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480" windowHeight="11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<sst xmlns="http://schemas.openxmlformats.org/spreadsheetml/2006/main" count="58" uniqueCount="50">
  <si>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</si>
  <si>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</si>
  <si>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 DE ESTUDANTES PARA O QUADRO DE ESTAGIÁRIOS</t>
  </si>
  <si>
    <t>Preenchimento pelo MP/RS</t>
  </si>
  <si>
    <t>PROCESSO SELETIVO</t>
  </si>
  <si>
    <t xml:space="preserve"> EDITAL Nº</t>
  </si>
  <si>
    <t xml:space="preserve"> LOCAL</t>
  </si>
  <si>
    <t>01/2023</t>
  </si>
  <si>
    <t>2ª Promotoria de Justiça Cível de Viamão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</si>
  <si>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</si>
  <si>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</si>
  <si>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</si>
  <si>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t>CPF (OBRIGATÓRIO)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</si>
  <si>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</si>
  <si>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</si>
  <si>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</si>
  <si>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</si>
  <si>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</si>
  <si>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</si>
  <si>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</si>
  <si>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</si>
  <si>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</si>
  <si>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</si>
  <si>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</si>
  <si>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</si>
  <si>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</si>
  <si>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</si>
  <si>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</si>
  <si>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</si>
  <si>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</si>
  <si>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</si>
  <si>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</si>
  <si>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</si>
  <si>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</si>
  <si>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</si>
  <si>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CURSO DE NÍVEL</t>
  </si>
  <si>
    <t>OPÇÃO DE TURNO</t>
  </si>
  <si>
    <t xml:space="preserve"> Desejo concorrer às vagas de estágio do turno da: </t>
  </si>
  <si>
    <t>D E C L A R A Ç Ã O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</si>
  <si>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</si>
  <si>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 xml:space="preserve">Local e data: </t>
  </si>
  <si>
    <t>Assinatura do Candidato</t>
  </si>
  <si>
    <t>VISTO E CARIMBO DO MP/RS</t>
  </si>
  <si>
    <t>----------------------------------------------------------------------------------------------------------------------------------------------------------------------------</t>
  </si>
  <si>
    <t>INSCRIÇÃO Nº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</si>
  <si>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</si>
  <si>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</si>
  <si>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</si>
  <si>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Para a realização da prova, o estudante deverá comparecer munido deste comprovante, do documento oficial de identidade com foto e caneta esferográfica de tinta preta ou azul;</t>
  </si>
  <si>
    <t>- O não comparecimento do candidato no horário estipulado para a aplicação da prova implicará sua desclassificação do processo seletivo.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</si>
</sst>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  <xf numFmtId="0" fontId="11" fillId="35" borderId="25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11" fillId="35" borderId="24" xfId="0" applyFont="1" applyFill="1" applyBorder="1" applyAlignment="1">
      <alignment horizontal="center"/>
    </xf>
    <xf numFmtId="0" fontId="18" fillId="36" borderId="15" xfId="0" applyFont="1" applyFill="1" applyBorder="1" applyAlignment="1">
      <alignment horizontal="center" vertical="center" wrapText="1"/>
    </xf>
    <xf numFmtId="0" fontId="18" fillId="36" borderId="11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>
      <alignment horizontal="center" vertical="center" wrapText="1"/>
    </xf>
    <xf numFmtId="0" fontId="18" fillId="36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0" fillId="35" borderId="29" xfId="0" applyFont="1" applyFill="1" applyBorder="1" applyAlignment="1">
      <alignment horizontal="center" vertical="center" textRotation="90"/>
    </xf>
    <xf numFmtId="0" fontId="10" fillId="35" borderId="30" xfId="0" applyFont="1" applyFill="1" applyBorder="1" applyAlignment="1">
      <alignment horizontal="center" vertical="center" textRotation="90"/>
    </xf>
    <xf numFmtId="0" fontId="10" fillId="35" borderId="31" xfId="0" applyFont="1" applyFill="1" applyBorder="1" applyAlignment="1">
      <alignment horizontal="center" vertical="center" textRotation="9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justify" wrapText="1"/>
    </xf>
    <xf numFmtId="0" fontId="10" fillId="35" borderId="32" xfId="0" applyFont="1" applyFill="1" applyBorder="1" applyAlignment="1">
      <alignment horizontal="center" vertical="center"/>
    </xf>
    <xf numFmtId="0" fontId="10" fillId="35" borderId="26" xfId="0" applyFont="1" applyFill="1" applyBorder="1" applyAlignment="1">
      <alignment horizontal="center" vertical="center"/>
    </xf>
    <xf numFmtId="0" fontId="10" fillId="35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49" fontId="9" fillId="0" borderId="20" xfId="0" applyNumberFormat="1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L80"/>
  <sheetViews>
    <sheetView showGridLines="0" tabSelected="1" zoomScalePageLayoutView="0" workbookViewId="0" topLeftCell="A1">
      <selection activeCell="BO11" sqref="BO11"/>
    </sheetView>
  </sheetViews>
  <sheetFormatPr defaultColWidth="11.421875" defaultRowHeight="12.75"/>
  <cols>
    <col min="1" max="1" width="29.00390625" style="15" customWidth="1"/>
    <col min="2" max="2" width="0.5625" style="1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1" customWidth="1"/>
    <col min="65" max="77" width="11.421875" style="15" customWidth="1"/>
    <col min="78" max="16384" width="11.421875" style="1" customWidth="1"/>
  </cols>
  <sheetData>
    <row r="1" spans="2:64" ht="3.7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</row>
    <row r="2" ht="3.75" customHeight="1"/>
    <row r="3" spans="3:63" ht="5.25" customHeight="1"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8"/>
      <c r="AV3" s="19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1"/>
    </row>
    <row r="4" spans="3:63" ht="10.5" customHeight="1">
      <c r="C4" s="10"/>
      <c r="G4" s="11" t="s">
        <v>0</v>
      </c>
      <c r="AT4" s="12"/>
      <c r="AV4" s="22"/>
      <c r="BK4" s="23"/>
    </row>
    <row r="5" spans="3:63" ht="10.5" customHeight="1">
      <c r="C5" s="10"/>
      <c r="G5" s="11" t="s">
        <v>1</v>
      </c>
      <c r="AT5" s="12"/>
      <c r="AV5" s="22"/>
      <c r="BK5" s="23"/>
    </row>
    <row r="6" spans="3:63" ht="15" customHeight="1">
      <c r="C6" s="10"/>
      <c r="G6" s="13" t="s">
        <v>2</v>
      </c>
      <c r="AT6" s="12"/>
      <c r="AV6" s="22"/>
      <c r="BK6" s="23"/>
    </row>
    <row r="7" spans="3:63" ht="12.75">
      <c r="C7" s="10"/>
      <c r="AT7" s="12"/>
      <c r="AV7" s="22"/>
      <c r="BK7" s="23"/>
    </row>
    <row r="8" spans="3:63" ht="15.75" customHeight="1">
      <c r="C8" s="24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7"/>
      <c r="AV8" s="94" t="s">
        <v>3</v>
      </c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6"/>
    </row>
    <row r="9" spans="4:63" ht="9.7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3:63" ht="12" customHeight="1">
      <c r="C10" s="97" t="s">
        <v>4</v>
      </c>
      <c r="D10" s="98"/>
      <c r="E10" s="98"/>
      <c r="F10" s="98"/>
      <c r="G10" s="98"/>
      <c r="H10" s="98"/>
      <c r="I10" s="98"/>
      <c r="J10" s="98"/>
      <c r="K10" s="98"/>
      <c r="L10" s="98"/>
      <c r="M10" s="101" t="s">
        <v>5</v>
      </c>
      <c r="N10" s="102"/>
      <c r="O10" s="102"/>
      <c r="P10" s="102"/>
      <c r="Q10" s="102"/>
      <c r="R10" s="102"/>
      <c r="S10" s="102"/>
      <c r="T10" s="102"/>
      <c r="U10" s="5"/>
      <c r="V10" s="5"/>
      <c r="W10" s="5"/>
      <c r="X10" s="5"/>
      <c r="Y10" s="9"/>
      <c r="Z10" s="101" t="s">
        <v>6</v>
      </c>
      <c r="AA10" s="102"/>
      <c r="AB10" s="102"/>
      <c r="AC10" s="102"/>
      <c r="AD10" s="102"/>
      <c r="AE10" s="102"/>
      <c r="AF10" s="102"/>
      <c r="AG10" s="102"/>
      <c r="AH10" s="102"/>
      <c r="AI10" s="6"/>
      <c r="AJ10" s="6"/>
      <c r="AK10" s="6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8"/>
    </row>
    <row r="11" spans="3:63" ht="39.75" customHeight="1"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3" t="s">
        <v>7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5"/>
      <c r="Z11" s="106" t="s">
        <v>8</v>
      </c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8"/>
    </row>
    <row r="12" spans="4:63" ht="5.25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ht="6" customHeight="1"/>
    <row r="14" spans="3:63" ht="12" customHeight="1">
      <c r="C14" s="115" t="s">
        <v>9</v>
      </c>
      <c r="D14" s="28" t="s">
        <v>10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9" t="s">
        <v>11</v>
      </c>
      <c r="AM14" s="20"/>
      <c r="AN14" s="20"/>
      <c r="AO14" s="20"/>
      <c r="AP14" s="20"/>
      <c r="AQ14" s="20"/>
      <c r="AR14" s="20"/>
      <c r="AS14" s="20"/>
      <c r="AT14" s="20"/>
      <c r="AU14" s="21"/>
      <c r="AV14" s="29" t="s">
        <v>12</v>
      </c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28"/>
      <c r="BH14" s="30"/>
      <c r="BI14" s="30"/>
      <c r="BJ14" s="30"/>
      <c r="BK14" s="21"/>
    </row>
    <row r="15" spans="3:63" ht="17.25" customHeight="1">
      <c r="C15" s="116"/>
      <c r="D15" s="8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1"/>
      <c r="AL15" s="89"/>
      <c r="AM15" s="90"/>
      <c r="AN15" s="90"/>
      <c r="AO15" s="90"/>
      <c r="AP15" s="90"/>
      <c r="AQ15" s="90"/>
      <c r="AR15" s="90"/>
      <c r="AS15" s="90"/>
      <c r="AT15" s="90"/>
      <c r="AU15" s="91"/>
      <c r="AV15" s="118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20"/>
    </row>
    <row r="16" spans="3:63" ht="12" customHeight="1">
      <c r="C16" s="116"/>
      <c r="D16" s="28" t="s">
        <v>13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9" t="s">
        <v>14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1"/>
    </row>
    <row r="17" spans="3:63" ht="17.25" customHeight="1">
      <c r="C17" s="116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  <c r="AF17" s="89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1"/>
    </row>
    <row r="18" spans="3:63" ht="12" customHeight="1">
      <c r="C18" s="116"/>
      <c r="D18" s="28" t="s">
        <v>15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1"/>
      <c r="P18" s="29" t="s">
        <v>16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30"/>
      <c r="AG18" s="20"/>
      <c r="AH18" s="20"/>
      <c r="AI18" s="20"/>
      <c r="AJ18" s="20"/>
      <c r="AK18" s="20"/>
      <c r="AL18" s="20"/>
      <c r="AM18" s="30"/>
      <c r="AN18" s="20"/>
      <c r="AO18" s="20"/>
      <c r="AP18" s="20"/>
      <c r="AQ18" s="20"/>
      <c r="AR18" s="20"/>
      <c r="AS18" s="21"/>
      <c r="AT18" s="29" t="s">
        <v>17</v>
      </c>
      <c r="AU18" s="20"/>
      <c r="AV18" s="30"/>
      <c r="AW18" s="20"/>
      <c r="AX18" s="20"/>
      <c r="AY18" s="20"/>
      <c r="AZ18" s="20"/>
      <c r="BA18" s="20"/>
      <c r="BB18" s="20"/>
      <c r="BC18" s="30"/>
      <c r="BD18" s="20"/>
      <c r="BE18" s="20"/>
      <c r="BF18" s="20"/>
      <c r="BG18" s="20"/>
      <c r="BH18" s="20"/>
      <c r="BI18" s="20"/>
      <c r="BJ18" s="20"/>
      <c r="BK18" s="21"/>
    </row>
    <row r="19" spans="3:63" ht="17.25" customHeight="1">
      <c r="C19" s="116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  <c r="P19" s="89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1"/>
      <c r="AT19" s="89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1"/>
    </row>
    <row r="20" spans="3:63" ht="12" customHeight="1">
      <c r="C20" s="116"/>
      <c r="D20" s="28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1"/>
      <c r="AG20" s="29" t="s">
        <v>19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1"/>
    </row>
    <row r="21" spans="3:63" ht="17.25" customHeight="1">
      <c r="C21" s="1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89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1"/>
    </row>
    <row r="22" spans="3:63" ht="12" customHeight="1">
      <c r="C22" s="116"/>
      <c r="D22" s="28" t="s">
        <v>20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1"/>
      <c r="AE22" s="29" t="s">
        <v>21</v>
      </c>
      <c r="AF22" s="20"/>
      <c r="AG22" s="20"/>
      <c r="AH22" s="20"/>
      <c r="AI22" s="20"/>
      <c r="AJ22" s="20"/>
      <c r="AK22" s="20"/>
      <c r="AL22" s="20"/>
      <c r="AM22" s="21"/>
      <c r="AN22" s="29" t="s">
        <v>22</v>
      </c>
      <c r="AO22" s="20"/>
      <c r="AP22" s="20"/>
      <c r="AQ22" s="20"/>
      <c r="AR22" s="20"/>
      <c r="AS22" s="20"/>
      <c r="AT22" s="20"/>
      <c r="AU22" s="20"/>
      <c r="AV22" s="21"/>
      <c r="AW22" s="29" t="s">
        <v>23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1"/>
    </row>
    <row r="23" spans="3:63" ht="17.25" customHeight="1">
      <c r="C23" s="116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1"/>
      <c r="AE23" s="89"/>
      <c r="AF23" s="90"/>
      <c r="AG23" s="90"/>
      <c r="AH23" s="90"/>
      <c r="AI23" s="90"/>
      <c r="AJ23" s="90"/>
      <c r="AK23" s="90"/>
      <c r="AL23" s="90"/>
      <c r="AM23" s="91"/>
      <c r="AN23" s="89"/>
      <c r="AO23" s="90"/>
      <c r="AP23" s="90"/>
      <c r="AQ23" s="90"/>
      <c r="AR23" s="90"/>
      <c r="AS23" s="90"/>
      <c r="AT23" s="90"/>
      <c r="AU23" s="90"/>
      <c r="AV23" s="91"/>
      <c r="AW23" s="89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1"/>
    </row>
    <row r="24" spans="3:63" ht="12" customHeight="1">
      <c r="C24" s="116"/>
      <c r="D24" s="28" t="s">
        <v>24</v>
      </c>
      <c r="E24" s="30"/>
      <c r="F24" s="30"/>
      <c r="G24" s="30"/>
      <c r="H24" s="30"/>
      <c r="I24" s="30"/>
      <c r="J24" s="30"/>
      <c r="K24" s="30"/>
      <c r="L24" s="31"/>
      <c r="M24" s="29" t="s">
        <v>25</v>
      </c>
      <c r="N24" s="28"/>
      <c r="O24" s="28"/>
      <c r="P24" s="28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1"/>
      <c r="AE24" s="29" t="s">
        <v>26</v>
      </c>
      <c r="AF24" s="30"/>
      <c r="AG24" s="31"/>
      <c r="AH24" s="29" t="s">
        <v>27</v>
      </c>
      <c r="AI24" s="28"/>
      <c r="AJ24" s="28"/>
      <c r="AK24" s="28"/>
      <c r="AL24" s="28"/>
      <c r="AM24" s="30"/>
      <c r="AN24" s="30"/>
      <c r="AO24" s="28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8"/>
      <c r="BI24" s="28"/>
      <c r="BJ24" s="30"/>
      <c r="BK24" s="31"/>
    </row>
    <row r="25" spans="3:63" ht="20.25" customHeight="1">
      <c r="C25" s="116"/>
      <c r="D25" s="121"/>
      <c r="E25" s="121"/>
      <c r="F25" s="121"/>
      <c r="G25" s="121"/>
      <c r="H25" s="121"/>
      <c r="I25" s="121"/>
      <c r="J25" s="121"/>
      <c r="K25" s="121"/>
      <c r="L25" s="122"/>
      <c r="M25" s="123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89"/>
      <c r="AF25" s="90"/>
      <c r="AG25" s="91"/>
      <c r="AH25" s="89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1"/>
    </row>
    <row r="26" spans="3:63" ht="12" customHeight="1">
      <c r="C26" s="116"/>
      <c r="D26" s="28" t="s">
        <v>28</v>
      </c>
      <c r="E26" s="30"/>
      <c r="F26" s="30"/>
      <c r="G26" s="30"/>
      <c r="H26" s="30"/>
      <c r="I26" s="30"/>
      <c r="J26" s="30"/>
      <c r="K26" s="30"/>
      <c r="L26" s="30"/>
      <c r="M26" s="30"/>
      <c r="N26" s="28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28"/>
      <c r="AM26" s="31"/>
      <c r="AN26" s="29" t="s">
        <v>29</v>
      </c>
      <c r="AO26" s="28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29" t="s">
        <v>30</v>
      </c>
      <c r="BC26" s="20"/>
      <c r="BD26" s="20"/>
      <c r="BE26" s="20"/>
      <c r="BF26" s="20"/>
      <c r="BG26" s="20"/>
      <c r="BH26" s="20"/>
      <c r="BI26" s="20"/>
      <c r="BJ26" s="20"/>
      <c r="BK26" s="21"/>
    </row>
    <row r="27" spans="3:63" ht="20.25" customHeight="1">
      <c r="C27" s="11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6"/>
      <c r="AN27" s="109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  <c r="BB27" s="112"/>
      <c r="BC27" s="113"/>
      <c r="BD27" s="113"/>
      <c r="BE27" s="113"/>
      <c r="BF27" s="113"/>
      <c r="BG27" s="113"/>
      <c r="BH27" s="113"/>
      <c r="BI27" s="113"/>
      <c r="BJ27" s="113"/>
      <c r="BK27" s="114"/>
    </row>
    <row r="28" ht="4.5" customHeight="1"/>
    <row r="29" ht="1.5" customHeight="1"/>
    <row r="30" spans="3:63" ht="12" customHeight="1">
      <c r="C30" s="115" t="s">
        <v>31</v>
      </c>
      <c r="D30" s="29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30"/>
      <c r="AA30" s="20"/>
      <c r="AB30" s="20"/>
      <c r="AC30" s="20"/>
      <c r="AD30" s="20"/>
      <c r="AE30" s="20"/>
      <c r="AF30" s="20"/>
      <c r="AG30" s="3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30"/>
      <c r="AW30" s="20"/>
      <c r="AX30" s="20"/>
      <c r="AY30" s="20"/>
      <c r="AZ30" s="20"/>
      <c r="BA30" s="20"/>
      <c r="BB30" s="20"/>
      <c r="BC30" s="20"/>
      <c r="BD30" s="20"/>
      <c r="BE30" s="30"/>
      <c r="BF30" s="20"/>
      <c r="BG30" s="20"/>
      <c r="BH30" s="20"/>
      <c r="BI30" s="20"/>
      <c r="BJ30" s="20"/>
      <c r="BK30" s="21"/>
    </row>
    <row r="31" spans="3:63" ht="17.25" customHeight="1">
      <c r="C31" s="116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1"/>
    </row>
    <row r="32" spans="3:63" ht="12" customHeight="1">
      <c r="C32" s="116"/>
      <c r="D32" s="29" t="s">
        <v>33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30"/>
      <c r="AA32" s="20"/>
      <c r="AB32" s="20"/>
      <c r="AC32" s="20"/>
      <c r="AD32" s="20"/>
      <c r="AE32" s="20"/>
      <c r="AF32" s="20"/>
      <c r="AG32" s="30"/>
      <c r="AH32" s="20"/>
      <c r="AI32" s="20"/>
      <c r="AJ32" s="20"/>
      <c r="AK32" s="20"/>
      <c r="AL32" s="20"/>
      <c r="AM32" s="21"/>
      <c r="AN32" s="29" t="s">
        <v>34</v>
      </c>
      <c r="AO32" s="20"/>
      <c r="AP32" s="20"/>
      <c r="AQ32" s="20"/>
      <c r="AR32" s="20"/>
      <c r="AS32" s="20"/>
      <c r="AT32" s="20"/>
      <c r="AU32" s="20"/>
      <c r="AV32" s="31"/>
      <c r="AW32" s="29" t="s">
        <v>35</v>
      </c>
      <c r="AX32" s="20"/>
      <c r="AY32" s="20"/>
      <c r="AZ32" s="20"/>
      <c r="BA32" s="20"/>
      <c r="BB32" s="20"/>
      <c r="BC32" s="20"/>
      <c r="BD32" s="20"/>
      <c r="BE32" s="30"/>
      <c r="BF32" s="20"/>
      <c r="BG32" s="20"/>
      <c r="BH32" s="20"/>
      <c r="BI32" s="20"/>
      <c r="BJ32" s="20"/>
      <c r="BK32" s="21"/>
    </row>
    <row r="33" spans="3:63" ht="17.25" customHeight="1">
      <c r="C33" s="117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112"/>
      <c r="AO33" s="113"/>
      <c r="AP33" s="113"/>
      <c r="AQ33" s="113"/>
      <c r="AR33" s="113"/>
      <c r="AS33" s="113"/>
      <c r="AT33" s="113"/>
      <c r="AU33" s="113"/>
      <c r="AV33" s="114"/>
      <c r="AW33" s="37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9"/>
    </row>
    <row r="34" spans="3:63" ht="4.5" customHeight="1">
      <c r="C34" s="14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7"/>
      <c r="AO34" s="77"/>
      <c r="AP34" s="77"/>
      <c r="AQ34" s="77"/>
      <c r="AR34" s="77"/>
      <c r="AS34" s="77"/>
      <c r="AT34" s="77"/>
      <c r="AU34" s="77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80"/>
    </row>
    <row r="35" spans="3:63" ht="24" customHeight="1">
      <c r="C35" s="125" t="s">
        <v>36</v>
      </c>
      <c r="D35" s="126"/>
      <c r="E35" s="126"/>
      <c r="F35" s="126"/>
      <c r="G35" s="126"/>
      <c r="H35" s="126"/>
      <c r="I35" s="126"/>
      <c r="J35" s="127"/>
      <c r="K35" s="83" t="s">
        <v>37</v>
      </c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2"/>
    </row>
    <row r="36" spans="41:52" ht="5.25" customHeight="1">
      <c r="AO36" s="39"/>
      <c r="AZ36" s="39"/>
    </row>
    <row r="37" spans="3:63" ht="6" customHeight="1">
      <c r="C37" s="115" t="s">
        <v>38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4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4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1"/>
    </row>
    <row r="38" spans="3:63" ht="65.25" customHeight="1">
      <c r="C38" s="116"/>
      <c r="D38" s="42"/>
      <c r="E38" s="128" t="s">
        <v>39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43"/>
    </row>
    <row r="39" spans="3:63" ht="4.5" customHeight="1">
      <c r="C39" s="116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3"/>
    </row>
    <row r="40" spans="3:63" ht="15" customHeight="1">
      <c r="C40" s="116"/>
      <c r="D40" s="22"/>
      <c r="E40" s="16"/>
      <c r="F40" s="17"/>
      <c r="G40" s="17"/>
      <c r="H40" s="17"/>
      <c r="I40" s="17"/>
      <c r="J40" s="17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1"/>
      <c r="AO40" s="44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40"/>
      <c r="BA40" s="20"/>
      <c r="BB40" s="20"/>
      <c r="BC40" s="20"/>
      <c r="BD40" s="20"/>
      <c r="BE40" s="20"/>
      <c r="BF40" s="20"/>
      <c r="BG40" s="20"/>
      <c r="BH40" s="20"/>
      <c r="BI40" s="20"/>
      <c r="BJ40" s="21"/>
      <c r="BK40" s="23"/>
    </row>
    <row r="41" spans="3:63" ht="15" customHeight="1">
      <c r="C41" s="116"/>
      <c r="D41" s="22"/>
      <c r="E41" s="10"/>
      <c r="F41" s="32"/>
      <c r="G41" s="32"/>
      <c r="H41" s="32"/>
      <c r="I41" s="32"/>
      <c r="J41" s="32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4"/>
      <c r="AO41" s="45"/>
      <c r="AZ41" s="39"/>
      <c r="BJ41" s="23"/>
      <c r="BK41" s="23"/>
    </row>
    <row r="42" spans="3:63" ht="15" customHeight="1">
      <c r="C42" s="116"/>
      <c r="D42" s="22"/>
      <c r="E42" s="10"/>
      <c r="F42" s="86"/>
      <c r="G42" s="86"/>
      <c r="H42" s="86"/>
      <c r="I42" s="86"/>
      <c r="J42" s="86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4"/>
      <c r="AO42" s="45"/>
      <c r="AZ42" s="39"/>
      <c r="BJ42" s="23"/>
      <c r="BK42" s="23"/>
    </row>
    <row r="43" spans="3:63" ht="15" customHeight="1">
      <c r="C43" s="116"/>
      <c r="D43" s="22"/>
      <c r="E43" s="1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12"/>
      <c r="AO43" s="45"/>
      <c r="AZ43" s="39"/>
      <c r="BJ43" s="23"/>
      <c r="BK43" s="23"/>
    </row>
    <row r="44" spans="3:63" ht="6" customHeight="1">
      <c r="C44" s="116"/>
      <c r="D44" s="22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7"/>
      <c r="AO44" s="22"/>
      <c r="BJ44" s="23"/>
      <c r="BK44" s="23"/>
    </row>
    <row r="45" spans="3:63" ht="6" customHeight="1">
      <c r="C45" s="116"/>
      <c r="D45" s="22"/>
      <c r="AO45" s="22"/>
      <c r="BJ45" s="23"/>
      <c r="BK45" s="23"/>
    </row>
    <row r="46" spans="3:63" ht="21" customHeight="1">
      <c r="C46" s="116"/>
      <c r="D46" s="22"/>
      <c r="E46" s="1" t="s">
        <v>40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O46" s="22"/>
      <c r="BJ46" s="23"/>
      <c r="BK46" s="23"/>
    </row>
    <row r="47" spans="3:63" ht="12.75" customHeight="1">
      <c r="C47" s="116"/>
      <c r="D47" s="2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O47" s="22"/>
      <c r="BJ47" s="23"/>
      <c r="BK47" s="23"/>
    </row>
    <row r="48" spans="3:63" ht="12.75">
      <c r="C48" s="116"/>
      <c r="D48" s="2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O48" s="22"/>
      <c r="BJ48" s="23"/>
      <c r="BK48" s="23"/>
    </row>
    <row r="49" spans="3:63" ht="17.25" customHeight="1">
      <c r="C49" s="116"/>
      <c r="D49" s="22"/>
      <c r="AO49" s="22"/>
      <c r="BJ49" s="23"/>
      <c r="BK49" s="23"/>
    </row>
    <row r="50" spans="3:63" ht="12.75">
      <c r="C50" s="116"/>
      <c r="D50" s="22"/>
      <c r="I50" s="133" t="s">
        <v>41</v>
      </c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O50" s="134" t="s">
        <v>42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6"/>
      <c r="BK50" s="23"/>
    </row>
    <row r="51" spans="3:63" ht="8.25" customHeight="1">
      <c r="C51" s="117"/>
      <c r="D51" s="46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3"/>
    </row>
    <row r="52" spans="3:44" ht="11.25" customHeight="1">
      <c r="C52" s="47"/>
      <c r="D52" s="48"/>
      <c r="E52" s="48"/>
      <c r="F52" s="48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50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</row>
    <row r="53" spans="3:63" ht="12.75" customHeight="1">
      <c r="C53" s="137" t="s">
        <v>43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</row>
    <row r="54" ht="12" customHeight="1"/>
    <row r="55" spans="6:63" ht="15.75">
      <c r="F55" s="11"/>
      <c r="G55" s="11" t="s">
        <v>0</v>
      </c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40" t="s">
        <v>44</v>
      </c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2"/>
    </row>
    <row r="56" spans="6:63" ht="9.75" customHeight="1">
      <c r="F56" s="11"/>
      <c r="G56" s="11" t="s">
        <v>1</v>
      </c>
      <c r="AV56" s="54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6"/>
    </row>
    <row r="57" spans="6:63" ht="12" customHeight="1">
      <c r="F57" s="57"/>
      <c r="G57" s="57" t="s">
        <v>2</v>
      </c>
      <c r="AV57" s="143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5"/>
    </row>
    <row r="58" spans="48:63" ht="8.25" customHeight="1">
      <c r="AV58" s="58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60"/>
    </row>
    <row r="59" spans="7:63" ht="15.75" customHeight="1">
      <c r="G59" s="61"/>
      <c r="AM59" s="62"/>
      <c r="AV59" s="146" t="s">
        <v>3</v>
      </c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8"/>
    </row>
    <row r="60" ht="9.75" customHeight="1"/>
    <row r="61" spans="3:63" ht="30" customHeight="1">
      <c r="C61" s="124" t="s">
        <v>45</v>
      </c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</row>
    <row r="62" ht="5.25" customHeight="1"/>
    <row r="63" spans="3:63" ht="12" customHeight="1">
      <c r="C63" s="97" t="s">
        <v>4</v>
      </c>
      <c r="D63" s="98"/>
      <c r="E63" s="98"/>
      <c r="F63" s="98"/>
      <c r="G63" s="98"/>
      <c r="H63" s="98"/>
      <c r="I63" s="98"/>
      <c r="J63" s="98"/>
      <c r="K63" s="98"/>
      <c r="L63" s="98"/>
      <c r="M63" s="101" t="s">
        <v>5</v>
      </c>
      <c r="N63" s="102"/>
      <c r="O63" s="102"/>
      <c r="P63" s="102"/>
      <c r="Q63" s="102"/>
      <c r="R63" s="102"/>
      <c r="S63" s="102"/>
      <c r="T63" s="102"/>
      <c r="U63" s="5"/>
      <c r="V63" s="5"/>
      <c r="W63" s="5"/>
      <c r="X63" s="5"/>
      <c r="Y63" s="9"/>
      <c r="Z63" s="101" t="s">
        <v>6</v>
      </c>
      <c r="AA63" s="102"/>
      <c r="AB63" s="102"/>
      <c r="AC63" s="102"/>
      <c r="AD63" s="102"/>
      <c r="AE63" s="102"/>
      <c r="AF63" s="102"/>
      <c r="AG63" s="102"/>
      <c r="AH63" s="102"/>
      <c r="AI63" s="6"/>
      <c r="AJ63" s="6"/>
      <c r="AK63" s="6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8"/>
    </row>
    <row r="64" spans="3:63" ht="39.75" customHeight="1"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53" t="str">
        <f>M11</f>
        <v>01/2023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6" t="str">
        <f>Z11</f>
        <v>2ª Promotoria de Justiça Cível de Viamão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8"/>
    </row>
    <row r="65" spans="3:63" ht="5.2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  <row r="66" spans="3:63" ht="12" customHeight="1">
      <c r="C66" s="149" t="s">
        <v>46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5"/>
      <c r="AE66" s="149" t="s">
        <v>47</v>
      </c>
      <c r="AF66" s="150"/>
      <c r="AG66" s="150"/>
      <c r="AH66" s="150"/>
      <c r="AI66" s="150"/>
      <c r="AJ66" s="150"/>
      <c r="AK66" s="150"/>
      <c r="AL66" s="150"/>
      <c r="AM66" s="150"/>
      <c r="AN66" s="53"/>
      <c r="AO66" s="3"/>
      <c r="AP66" s="51"/>
      <c r="AQ66" s="52"/>
      <c r="AR66" s="52"/>
      <c r="AS66" s="52"/>
      <c r="AT66" s="52"/>
      <c r="AU66" s="52"/>
      <c r="AV66" s="52"/>
      <c r="AW66" s="52"/>
      <c r="AX66" s="52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7"/>
    </row>
    <row r="67" spans="3:63" ht="21" customHeight="1">
      <c r="C67" s="68"/>
      <c r="D67" s="69"/>
      <c r="E67" s="69"/>
      <c r="F67" s="69"/>
      <c r="G67" s="69"/>
      <c r="H67" s="69"/>
      <c r="I67" s="69"/>
      <c r="J67" s="69"/>
      <c r="K67" s="69"/>
      <c r="L67" s="69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1"/>
      <c r="AE67" s="72"/>
      <c r="AF67" s="70"/>
      <c r="AG67" s="70"/>
      <c r="AH67" s="70"/>
      <c r="AI67" s="70"/>
      <c r="AJ67" s="70"/>
      <c r="AK67" s="70"/>
      <c r="AL67" s="73"/>
      <c r="AM67" s="73"/>
      <c r="AN67" s="74"/>
      <c r="AO67" s="3"/>
      <c r="AP67" s="75"/>
      <c r="AQ67" s="3"/>
      <c r="AR67" s="3"/>
      <c r="AS67" s="3"/>
      <c r="AT67" s="3"/>
      <c r="AU67" s="3"/>
      <c r="AV67" s="3"/>
      <c r="AW67" s="3"/>
      <c r="AX67" s="3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4"/>
    </row>
    <row r="68" spans="42:63" ht="4.5" customHeight="1">
      <c r="AP68" s="22"/>
      <c r="BK68" s="23"/>
    </row>
    <row r="69" spans="3:63" ht="24" customHeight="1">
      <c r="C69" s="151" t="s">
        <v>48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P69" s="22"/>
      <c r="BK69" s="23"/>
    </row>
    <row r="70" spans="3:63" ht="12.75">
      <c r="C70" s="151" t="s">
        <v>49</v>
      </c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P70" s="22"/>
      <c r="BK70" s="23"/>
    </row>
    <row r="71" spans="3:63" ht="24" customHeight="1"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P71" s="22"/>
      <c r="BK71" s="23"/>
    </row>
    <row r="72" spans="42:63" ht="24.75" customHeight="1">
      <c r="AP72" s="134" t="s">
        <v>42</v>
      </c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</row>
    <row r="73" spans="2:64" ht="3.75" customHeight="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2:64" ht="12.7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2:64" ht="12.7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2:64" ht="12.7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2:64" ht="12.7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2:64" ht="12.7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2:6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2:64" ht="12.7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</sheetData>
  <sheetProtection/>
  <mergeCells count="54"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  <mergeCell ref="C61:BK61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AV8:BK8"/>
    <mergeCell ref="C10:L11"/>
    <mergeCell ref="M10:T10"/>
    <mergeCell ref="Z10:AH10"/>
    <mergeCell ref="M11:Y11"/>
    <mergeCell ref="Z11:BK11"/>
    <mergeCell ref="AL15:AU15"/>
    <mergeCell ref="D15:AK15"/>
    <mergeCell ref="AT19:BK19"/>
    <mergeCell ref="D17:AE17"/>
    <mergeCell ref="AG21:BK21"/>
    <mergeCell ref="AF17:BK17"/>
    <mergeCell ref="D19:O19"/>
    <mergeCell ref="P19:AS19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dcterms:created xsi:type="dcterms:W3CDTF">2003-09-08T11:41:40Z</dcterms:created>
  <dcterms:modified xsi:type="dcterms:W3CDTF">2023-06-07T18:57:48Z</dcterms:modified>
  <cp:category/>
  <cp:version/>
  <cp:contentType/>
  <cp:contentStatus/>
</cp:coreProperties>
</file>