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65" windowWidth="11115" windowHeight="5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<sst xmlns="http://schemas.openxmlformats.org/spreadsheetml/2006/main" count="56" uniqueCount="48">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</sst>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\-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dd/mm/yy;@"/>
  </numFmts>
  <fonts count="66">
    <font>
      <sz val="10"/>
      <name val="Arial"/>
      <family val="0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Wingdings 2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5"/>
      <name val="Arial"/>
      <family val="0"/>
    </font>
    <font>
      <b/>
      <u val="single"/>
      <sz val="10"/>
      <color indexed="15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textRotation="90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4" fillId="0" borderId="25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34" borderId="0" xfId="0" applyFont="1" applyFill="1" applyAlignment="1">
      <alignment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20" xfId="0" applyFont="1" applyFill="1" applyBorder="1" applyAlignment="1">
      <alignment horizontal="center" vertical="center" wrapText="1"/>
    </xf>
    <xf numFmtId="0" fontId="17" fillId="35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5" fillId="0" borderId="0" xfId="0" applyFont="1" applyAlignment="1" quotePrefix="1">
      <alignment horizontal="justify" wrapText="1"/>
    </xf>
    <xf numFmtId="0" fontId="5" fillId="0" borderId="0" xfId="0" applyFont="1" applyAlignment="1">
      <alignment horizontal="justify" wrapText="1"/>
    </xf>
    <xf numFmtId="0" fontId="19" fillId="0" borderId="0" xfId="0" applyFont="1" applyBorder="1" applyAlignment="1" quotePrefix="1">
      <alignment horizontal="center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justify" wrapText="1"/>
    </xf>
    <xf numFmtId="0" fontId="9" fillId="36" borderId="29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 vertical="center"/>
    </xf>
    <xf numFmtId="0" fontId="9" fillId="36" borderId="30" xfId="0" applyFont="1" applyFill="1" applyBorder="1" applyAlignment="1">
      <alignment horizontal="center" vertical="center" textRotation="90"/>
    </xf>
    <xf numFmtId="0" fontId="9" fillId="36" borderId="31" xfId="0" applyFont="1" applyFill="1" applyBorder="1" applyAlignment="1">
      <alignment horizontal="center" vertical="center" textRotation="90"/>
    </xf>
    <xf numFmtId="0" fontId="9" fillId="36" borderId="32" xfId="0" applyFont="1" applyFill="1" applyBorder="1" applyAlignment="1">
      <alignment horizontal="center" vertical="center" textRotation="90"/>
    </xf>
    <xf numFmtId="0" fontId="20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14" fontId="4" fillId="0" borderId="25" xfId="0" applyNumberFormat="1" applyFont="1" applyBorder="1" applyAlignment="1" applyProtection="1">
      <alignment/>
      <protection locked="0"/>
    </xf>
    <xf numFmtId="14" fontId="4" fillId="0" borderId="23" xfId="0" applyNumberFormat="1" applyFont="1" applyBorder="1" applyAlignment="1" applyProtection="1">
      <alignment/>
      <protection locked="0"/>
    </xf>
    <xf numFmtId="14" fontId="4" fillId="0" borderId="24" xfId="0" applyNumberFormat="1" applyFont="1" applyBorder="1" applyAlignment="1" applyProtection="1">
      <alignment/>
      <protection locked="0"/>
    </xf>
    <xf numFmtId="172" fontId="4" fillId="0" borderId="23" xfId="0" applyNumberFormat="1" applyFont="1" applyBorder="1" applyAlignment="1" applyProtection="1">
      <alignment horizontal="left"/>
      <protection locked="0"/>
    </xf>
    <xf numFmtId="172" fontId="4" fillId="0" borderId="24" xfId="0" applyNumberFormat="1" applyFont="1" applyBorder="1" applyAlignment="1" applyProtection="1">
      <alignment horizontal="left"/>
      <protection locked="0"/>
    </xf>
    <xf numFmtId="172" fontId="4" fillId="0" borderId="25" xfId="0" applyNumberFormat="1" applyFont="1" applyBorder="1" applyAlignment="1" applyProtection="1">
      <alignment horizontal="left"/>
      <protection locked="0"/>
    </xf>
    <xf numFmtId="0" fontId="10" fillId="36" borderId="25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0" fontId="10" fillId="36" borderId="24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14" fontId="4" fillId="0" borderId="23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à mão pelo candidato.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0"/>
  <sheetViews>
    <sheetView showGridLines="0" tabSelected="1" zoomScalePageLayoutView="0" workbookViewId="0" topLeftCell="A1">
      <selection activeCell="BN40" sqref="BN40"/>
    </sheetView>
  </sheetViews>
  <sheetFormatPr defaultColWidth="11.421875" defaultRowHeight="12.75"/>
  <cols>
    <col min="1" max="1" width="29.00390625" style="17" customWidth="1"/>
    <col min="2" max="2" width="0.5625" style="86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86" customWidth="1"/>
    <col min="65" max="77" width="11.421875" style="17" customWidth="1"/>
    <col min="78" max="16384" width="11.421875" style="1" customWidth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ht="3.75" customHeight="1"/>
    <row r="3" spans="2:63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3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3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3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6"/>
    </row>
    <row r="7" spans="2:63" ht="12.75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6"/>
    </row>
    <row r="8" spans="2:63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57" t="s">
        <v>7</v>
      </c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9"/>
    </row>
    <row r="9" spans="4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3:64" ht="12" customHeight="1">
      <c r="C10" s="100" t="s">
        <v>2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4" t="s">
        <v>4</v>
      </c>
      <c r="N10" s="105"/>
      <c r="O10" s="105"/>
      <c r="P10" s="105"/>
      <c r="Q10" s="105"/>
      <c r="R10" s="105"/>
      <c r="S10" s="105"/>
      <c r="T10" s="105"/>
      <c r="U10" s="6"/>
      <c r="V10" s="6"/>
      <c r="W10" s="6"/>
      <c r="X10" s="6"/>
      <c r="Y10" s="10"/>
      <c r="Z10" s="104" t="s">
        <v>3</v>
      </c>
      <c r="AA10" s="105"/>
      <c r="AB10" s="105"/>
      <c r="AC10" s="105"/>
      <c r="AD10" s="105"/>
      <c r="AE10" s="105"/>
      <c r="AF10" s="105"/>
      <c r="AG10" s="105"/>
      <c r="AH10" s="105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3:64" ht="39.75" customHeight="1"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60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2"/>
      <c r="Z11" s="108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9"/>
      <c r="BL11" s="15"/>
    </row>
    <row r="12" spans="4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ht="6" customHeight="1"/>
    <row r="14" spans="3:63" ht="12" customHeight="1">
      <c r="C14" s="133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3:63" ht="17.25" customHeight="1">
      <c r="C15" s="134"/>
      <c r="D15" s="148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50"/>
      <c r="AL15" s="148"/>
      <c r="AM15" s="149"/>
      <c r="AN15" s="149"/>
      <c r="AO15" s="149"/>
      <c r="AP15" s="149"/>
      <c r="AQ15" s="149"/>
      <c r="AR15" s="149"/>
      <c r="AS15" s="149"/>
      <c r="AT15" s="149"/>
      <c r="AU15" s="150"/>
      <c r="AV15" s="151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3"/>
    </row>
    <row r="16" spans="3:63" ht="12" customHeight="1">
      <c r="C16" s="134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3:63" ht="17.25" customHeight="1">
      <c r="C17" s="134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50"/>
      <c r="AF17" s="148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50"/>
    </row>
    <row r="18" spans="3:63" ht="12" customHeight="1">
      <c r="C18" s="134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3:63" ht="17.25" customHeight="1">
      <c r="C19" s="134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4"/>
      <c r="P19" s="148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50"/>
      <c r="AT19" s="148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50"/>
    </row>
    <row r="20" spans="3:63" ht="12" customHeight="1">
      <c r="C20" s="134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3:63" ht="17.25" customHeight="1">
      <c r="C21" s="134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48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50"/>
    </row>
    <row r="22" spans="3:63" ht="12" customHeight="1">
      <c r="C22" s="134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3:63" ht="17.25" customHeight="1">
      <c r="C23" s="134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50"/>
      <c r="AE23" s="148"/>
      <c r="AF23" s="149"/>
      <c r="AG23" s="149"/>
      <c r="AH23" s="149"/>
      <c r="AI23" s="149"/>
      <c r="AJ23" s="149"/>
      <c r="AK23" s="149"/>
      <c r="AL23" s="149"/>
      <c r="AM23" s="150"/>
      <c r="AN23" s="148"/>
      <c r="AO23" s="149"/>
      <c r="AP23" s="149"/>
      <c r="AQ23" s="149"/>
      <c r="AR23" s="149"/>
      <c r="AS23" s="149"/>
      <c r="AT23" s="149"/>
      <c r="AU23" s="149"/>
      <c r="AV23" s="150"/>
      <c r="AW23" s="148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50"/>
    </row>
    <row r="24" spans="3:63" ht="12" customHeight="1">
      <c r="C24" s="134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3:63" ht="20.25" customHeight="1">
      <c r="C25" s="134"/>
      <c r="D25" s="154"/>
      <c r="E25" s="154"/>
      <c r="F25" s="154"/>
      <c r="G25" s="154"/>
      <c r="H25" s="154"/>
      <c r="I25" s="154"/>
      <c r="J25" s="154"/>
      <c r="K25" s="154"/>
      <c r="L25" s="155"/>
      <c r="M25" s="156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5"/>
      <c r="AE25" s="148"/>
      <c r="AF25" s="149"/>
      <c r="AG25" s="150"/>
      <c r="AH25" s="148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50"/>
    </row>
    <row r="26" spans="3:63" ht="12" customHeight="1">
      <c r="C26" s="134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3:63" ht="20.25" customHeight="1">
      <c r="C27" s="135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42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4"/>
      <c r="BB27" s="145"/>
      <c r="BC27" s="146"/>
      <c r="BD27" s="146"/>
      <c r="BE27" s="146"/>
      <c r="BF27" s="146"/>
      <c r="BG27" s="146"/>
      <c r="BH27" s="146"/>
      <c r="BI27" s="146"/>
      <c r="BJ27" s="146"/>
      <c r="BK27" s="147"/>
    </row>
    <row r="28" ht="4.5" customHeight="1"/>
    <row r="29" ht="1.5" customHeight="1"/>
    <row r="30" spans="1:77" s="2" customFormat="1" ht="12" customHeight="1">
      <c r="A30" s="18"/>
      <c r="B30" s="15"/>
      <c r="C30" s="133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4"/>
      <c r="D31" s="148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50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4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5"/>
      <c r="D33" s="148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50"/>
      <c r="AN33" s="145"/>
      <c r="AO33" s="146"/>
      <c r="AP33" s="146"/>
      <c r="AQ33" s="146"/>
      <c r="AR33" s="146"/>
      <c r="AS33" s="146"/>
      <c r="AT33" s="146"/>
      <c r="AU33" s="146"/>
      <c r="AV33" s="147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5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" customHeight="1">
      <c r="A35" s="18"/>
      <c r="B35" s="15"/>
      <c r="C35" s="130" t="s">
        <v>41</v>
      </c>
      <c r="D35" s="131"/>
      <c r="E35" s="131"/>
      <c r="F35" s="131"/>
      <c r="G35" s="131"/>
      <c r="H35" s="131"/>
      <c r="I35" s="131"/>
      <c r="J35" s="132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2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33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3:63" ht="65.25" customHeight="1">
      <c r="C38" s="134"/>
      <c r="D38" s="51"/>
      <c r="E38" s="136" t="s">
        <v>46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52"/>
    </row>
    <row r="39" spans="3:63" ht="4.5" customHeight="1">
      <c r="C39" s="134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3:63" ht="15" customHeight="1">
      <c r="C40" s="134"/>
      <c r="D40" s="25"/>
      <c r="E40" s="19"/>
      <c r="F40" s="20"/>
      <c r="G40" s="20"/>
      <c r="H40" s="20"/>
      <c r="I40" s="20"/>
      <c r="J40" s="20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9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3:63" ht="15" customHeight="1">
      <c r="C41" s="134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3:63" ht="15" customHeight="1">
      <c r="C42" s="134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3:63" ht="15" customHeight="1">
      <c r="C43" s="134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3:63" ht="6" customHeight="1">
      <c r="C44" s="134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3:63" ht="6" customHeight="1">
      <c r="C45" s="134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3:63" ht="21" customHeight="1">
      <c r="C46" s="134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3:63" ht="12.75" customHeight="1">
      <c r="C47" s="134"/>
      <c r="D47" s="25"/>
      <c r="E47" s="2"/>
      <c r="F47" s="2"/>
      <c r="G47" s="2"/>
      <c r="H47" s="2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3:63" ht="12.75">
      <c r="C48" s="134"/>
      <c r="D48" s="25"/>
      <c r="E48" s="2"/>
      <c r="F48" s="2"/>
      <c r="G48" s="2"/>
      <c r="H48" s="2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3:63" ht="17.25" customHeight="1">
      <c r="C49" s="134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3:63" ht="12.75">
      <c r="C50" s="134"/>
      <c r="D50" s="25"/>
      <c r="E50" s="2"/>
      <c r="F50" s="2"/>
      <c r="G50" s="2"/>
      <c r="H50" s="2"/>
      <c r="I50" s="141" t="s">
        <v>34</v>
      </c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2"/>
      <c r="AI50" s="2"/>
      <c r="AJ50" s="2"/>
      <c r="AK50" s="2"/>
      <c r="AL50" s="2"/>
      <c r="AM50" s="2"/>
      <c r="AN50" s="2"/>
      <c r="AO50" s="110" t="s">
        <v>35</v>
      </c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2"/>
      <c r="BK50" s="26"/>
    </row>
    <row r="51" spans="3:63" ht="8.25" customHeight="1">
      <c r="C51" s="135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3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3:63" ht="12.75" customHeight="1">
      <c r="C53" s="117" t="s">
        <v>43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</row>
    <row r="54" ht="12" customHeight="1"/>
    <row r="55" spans="6:63" ht="15.75">
      <c r="F55" s="60"/>
      <c r="G55" s="60" t="s">
        <v>0</v>
      </c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20" t="s">
        <v>5</v>
      </c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2"/>
    </row>
    <row r="56" spans="6:63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6:63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23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5"/>
    </row>
    <row r="58" spans="34:63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7:63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26" t="s">
        <v>7</v>
      </c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8"/>
    </row>
    <row r="60" ht="9.75" customHeight="1"/>
    <row r="61" spans="3:63" ht="30" customHeight="1">
      <c r="C61" s="129" t="s">
        <v>36</v>
      </c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</row>
    <row r="62" ht="5.25" customHeight="1"/>
    <row r="63" spans="3:64" ht="12" customHeight="1">
      <c r="C63" s="100" t="s">
        <v>2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4" t="s">
        <v>4</v>
      </c>
      <c r="N63" s="105"/>
      <c r="O63" s="105"/>
      <c r="P63" s="105"/>
      <c r="Q63" s="105"/>
      <c r="R63" s="105"/>
      <c r="S63" s="105"/>
      <c r="T63" s="105"/>
      <c r="U63" s="6"/>
      <c r="V63" s="6"/>
      <c r="W63" s="6"/>
      <c r="X63" s="6"/>
      <c r="Y63" s="10"/>
      <c r="Z63" s="104" t="s">
        <v>3</v>
      </c>
      <c r="AA63" s="105"/>
      <c r="AB63" s="105"/>
      <c r="AC63" s="105"/>
      <c r="AD63" s="105"/>
      <c r="AE63" s="105"/>
      <c r="AF63" s="105"/>
      <c r="AG63" s="105"/>
      <c r="AH63" s="105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3:64" ht="39.75" customHeight="1">
      <c r="C64" s="102"/>
      <c r="D64" s="103"/>
      <c r="E64" s="103"/>
      <c r="F64" s="103"/>
      <c r="G64" s="103"/>
      <c r="H64" s="103"/>
      <c r="I64" s="103"/>
      <c r="J64" s="103"/>
      <c r="K64" s="103"/>
      <c r="L64" s="103"/>
      <c r="M64" s="106">
        <f>M11</f>
        <v>0</v>
      </c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8">
        <f>Z11</f>
        <v>0</v>
      </c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9"/>
      <c r="BL64" s="15"/>
    </row>
    <row r="65" spans="3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3:64" ht="12" customHeight="1">
      <c r="C66" s="113" t="s">
        <v>37</v>
      </c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13" t="s">
        <v>38</v>
      </c>
      <c r="AF66" s="114"/>
      <c r="AG66" s="114"/>
      <c r="AH66" s="114"/>
      <c r="AI66" s="114"/>
      <c r="AJ66" s="114"/>
      <c r="AK66" s="114"/>
      <c r="AL66" s="114"/>
      <c r="AM66" s="114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3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42:63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3:63" ht="24" customHeight="1">
      <c r="C69" s="115" t="s">
        <v>44</v>
      </c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P69" s="25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6"/>
    </row>
    <row r="70" spans="3:63" ht="12.75">
      <c r="C70" s="115" t="s">
        <v>39</v>
      </c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P70" s="25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6"/>
    </row>
    <row r="71" spans="3:63" ht="24" customHeight="1"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42:63" ht="24.75" customHeight="1">
      <c r="AP72" s="110" t="s">
        <v>35</v>
      </c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2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</sheetData>
  <sheetProtection/>
  <mergeCells count="54">
    <mergeCell ref="AL15:AU15"/>
    <mergeCell ref="D15:AK15"/>
    <mergeCell ref="AT19:BK19"/>
    <mergeCell ref="D17:AE17"/>
    <mergeCell ref="AG21:BK21"/>
    <mergeCell ref="AF17:BK17"/>
    <mergeCell ref="D19:O19"/>
    <mergeCell ref="P19:AS19"/>
    <mergeCell ref="AV8:BK8"/>
    <mergeCell ref="C10:L11"/>
    <mergeCell ref="M10:T10"/>
    <mergeCell ref="Z10:AH10"/>
    <mergeCell ref="M11:Y11"/>
    <mergeCell ref="Z11:BK11"/>
    <mergeCell ref="M25:AD25"/>
    <mergeCell ref="AE25:AG25"/>
    <mergeCell ref="AE23:AM23"/>
    <mergeCell ref="AH25:BK25"/>
    <mergeCell ref="AN23:AV23"/>
    <mergeCell ref="AW23:BK23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C35:J35"/>
    <mergeCell ref="C37:C51"/>
    <mergeCell ref="E38:BJ38"/>
    <mergeCell ref="K40:AL40"/>
    <mergeCell ref="I47:AG47"/>
    <mergeCell ref="I48:AG48"/>
    <mergeCell ref="I50:AG50"/>
    <mergeCell ref="AO50:BJ50"/>
    <mergeCell ref="C53:BK53"/>
    <mergeCell ref="AH55:AU55"/>
    <mergeCell ref="AV55:BK55"/>
    <mergeCell ref="AV57:BK57"/>
    <mergeCell ref="AV59:BK59"/>
    <mergeCell ref="C61:BK61"/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cp:lastPrinted>2012-03-23T19:00:56Z</cp:lastPrinted>
  <dcterms:created xsi:type="dcterms:W3CDTF">2003-09-08T11:41:40Z</dcterms:created>
  <dcterms:modified xsi:type="dcterms:W3CDTF">2023-03-14T16:26:24Z</dcterms:modified>
  <cp:category/>
  <cp:version/>
  <cp:contentType/>
  <cp:contentStatus/>
</cp:coreProperties>
</file>