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Inscrição'!$B$1:$BK$47</definedName>
  </definedNames>
  <calcPr fullCalcOnLoad="1"/>
</workbook>
</file>

<file path=xl/sharedStrings.xml><?xml version="1.0" encoding="utf-8"?>
<sst xmlns="http://schemas.openxmlformats.org/spreadsheetml/2006/main" count="41" uniqueCount="41">
  <si>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</si>
  <si>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</si>
  <si>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</si>
  <si>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</si>
  <si>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</si>
  <si>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</si>
  <si>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</si>
  <si>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</si>
  <si>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</si>
  <si>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</si>
  <si>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</si>
  <si>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</si>
  <si>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</si>
  <si>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</si>
  <si>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</si>
  <si>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</si>
  <si>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</si>
  <si>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</si>
  <si>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</si>
  <si>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</si>
  <si>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</si>
  <si>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</si>
  <si>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</si>
  <si>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</si>
  <si>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</si>
  <si>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</si>
  <si>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</si>
  <si>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</si>
  <si>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</si>
  <si>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</si>
  <si>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</si>
  <si>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</si>
  <si>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</si>
  <si>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OPÇÃO DE TURNO</t>
  </si>
  <si>
    <t xml:space="preserve"> Desejo concorrer às vagas de estágio do turno da: 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</si>
  <si>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</si>
  <si>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</si>
  <si>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</si>
  <si>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Ao enviar o e-mail, declaro que as informações constantes neste Formulário de Inscrição são verdadeiras.</t>
  </si>
  <si>
    <t>UNIDADE DE ESTÁGIOS</t>
  </si>
  <si>
    <t>126/2022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</si>
</sst>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58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0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/>
    </xf>
    <xf numFmtId="0" fontId="0" fillId="0" borderId="17" xfId="0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wrapText="1"/>
      <protection/>
    </xf>
    <xf numFmtId="0" fontId="7" fillId="0" borderId="22" xfId="0" applyFont="1" applyFill="1" applyBorder="1" applyAlignment="1" applyProtection="1">
      <alignment horizontal="left" wrapText="1"/>
      <protection/>
    </xf>
    <xf numFmtId="0" fontId="6" fillId="0" borderId="21" xfId="0" applyFont="1" applyFill="1" applyBorder="1" applyAlignment="1" applyProtection="1">
      <alignment horizontal="justify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justify" vertical="center" wrapText="1"/>
      <protection/>
    </xf>
    <xf numFmtId="0" fontId="12" fillId="0" borderId="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textRotation="90"/>
    </xf>
    <xf numFmtId="0" fontId="7" fillId="35" borderId="16" xfId="0" applyFont="1" applyFill="1" applyBorder="1" applyAlignment="1">
      <alignment horizontal="center" vertical="center" textRotation="90"/>
    </xf>
    <xf numFmtId="0" fontId="7" fillId="35" borderId="15" xfId="0" applyFont="1" applyFill="1" applyBorder="1" applyAlignment="1">
      <alignment horizontal="center" vertical="center" textRotation="90"/>
    </xf>
    <xf numFmtId="0" fontId="7" fillId="35" borderId="2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30" xfId="0" applyFont="1" applyFill="1" applyBorder="1" applyAlignment="1">
      <alignment horizontal="center" vertical="center" textRotation="90"/>
    </xf>
    <xf numFmtId="0" fontId="7" fillId="35" borderId="31" xfId="0" applyFont="1" applyFill="1" applyBorder="1" applyAlignment="1">
      <alignment horizontal="center" vertical="center" textRotation="9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/>
      <protection locked="0"/>
    </xf>
    <xf numFmtId="14" fontId="4" fillId="0" borderId="13" xfId="0" applyNumberFormat="1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 horizontal="left"/>
      <protection locked="0"/>
    </xf>
    <xf numFmtId="172" fontId="4" fillId="0" borderId="14" xfId="0" applyNumberFormat="1" applyFont="1" applyBorder="1" applyAlignment="1" applyProtection="1">
      <alignment horizontal="left"/>
      <protection locked="0"/>
    </xf>
    <xf numFmtId="172" fontId="4" fillId="0" borderId="15" xfId="0" applyNumberFormat="1" applyFont="1" applyBorder="1" applyAlignment="1" applyProtection="1">
      <alignment horizontal="left"/>
      <protection locked="0"/>
    </xf>
    <xf numFmtId="0" fontId="8" fillId="35" borderId="15" xfId="0" applyFont="1" applyFill="1" applyBorder="1" applyAlignment="1" applyProtection="1">
      <alignment horizontal="center"/>
      <protection/>
    </xf>
    <xf numFmtId="0" fontId="8" fillId="35" borderId="13" xfId="0" applyFont="1" applyFill="1" applyBorder="1" applyAlignment="1" applyProtection="1">
      <alignment horizontal="center"/>
      <protection/>
    </xf>
    <xf numFmtId="0" fontId="8" fillId="35" borderId="14" xfId="0" applyFont="1" applyFill="1" applyBorder="1" applyAlignment="1" applyProtection="1">
      <alignment horizontal="center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10" fillId="36" borderId="26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wrapText="1"/>
      <protection/>
    </xf>
    <xf numFmtId="0" fontId="7" fillId="0" borderId="21" xfId="0" applyFont="1" applyFill="1" applyBorder="1" applyAlignment="1" applyProtection="1">
      <alignment horizontal="left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1914525</xdr:colOff>
      <xdr:row>21</xdr:row>
      <xdr:rowOff>142875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76200" y="85725"/>
          <a:ext cx="1838325" cy="3448050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Todos os campos deste formulário deverão ser preenchidos.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formulário deverá ser salvo no formato PDF.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campo "Inscrição Nº" deverá ser preenchido pelo servidor do MP.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Este formulário deverá ser remetido para o e-mail estagios@mprs.mp.br 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5.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Ao enviar o formulário por e-mail, você declara que todas as informações contidas nele são verdadeiras.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1"/>
  <sheetViews>
    <sheetView showGridLines="0" tabSelected="1" zoomScalePageLayoutView="0" workbookViewId="0" topLeftCell="A1">
      <selection activeCell="AF17" sqref="AF17:BK17"/>
    </sheetView>
  </sheetViews>
  <sheetFormatPr defaultColWidth="11.421875" defaultRowHeight="12.75"/>
  <cols>
    <col min="1" max="1" width="29.00390625" style="7" customWidth="1"/>
    <col min="2" max="2" width="0.5625" style="31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31" customWidth="1"/>
    <col min="65" max="77" width="11.421875" style="7" customWidth="1"/>
    <col min="78" max="16384" width="11.421875" style="1" customWidth="1"/>
  </cols>
  <sheetData>
    <row r="1" spans="2:64" ht="3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3:63" ht="3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</row>
    <row r="3" spans="2:63" ht="5.25" customHeight="1">
      <c r="B3" s="5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1"/>
      <c r="AU3" s="48"/>
      <c r="AV3" s="52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4"/>
    </row>
    <row r="4" spans="2:63" ht="10.5" customHeight="1">
      <c r="B4" s="5"/>
      <c r="C4" s="55"/>
      <c r="D4" s="56"/>
      <c r="E4" s="56"/>
      <c r="F4" s="56"/>
      <c r="G4" s="57" t="s">
        <v>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8"/>
      <c r="AU4" s="48"/>
      <c r="AV4" s="59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60"/>
    </row>
    <row r="5" spans="2:63" ht="10.5" customHeight="1">
      <c r="B5" s="5"/>
      <c r="C5" s="55"/>
      <c r="D5" s="56"/>
      <c r="E5" s="56"/>
      <c r="F5" s="56"/>
      <c r="G5" s="57" t="s">
        <v>1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8"/>
      <c r="AU5" s="48"/>
      <c r="AV5" s="59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60"/>
    </row>
    <row r="6" spans="2:63" ht="15" customHeight="1">
      <c r="B6" s="5"/>
      <c r="C6" s="55"/>
      <c r="D6" s="56"/>
      <c r="E6" s="56"/>
      <c r="F6" s="56"/>
      <c r="G6" s="61" t="s">
        <v>5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8"/>
      <c r="AU6" s="48"/>
      <c r="AV6" s="59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60"/>
    </row>
    <row r="7" spans="2:63" ht="12.75">
      <c r="B7" s="5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8"/>
      <c r="AU7" s="48"/>
      <c r="AV7" s="59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60"/>
    </row>
    <row r="8" spans="2:63" ht="15.75" customHeight="1">
      <c r="B8" s="5"/>
      <c r="C8" s="62"/>
      <c r="D8" s="63"/>
      <c r="E8" s="63"/>
      <c r="F8" s="63"/>
      <c r="G8" s="6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5"/>
      <c r="AU8" s="48"/>
      <c r="AV8" s="100" t="s">
        <v>6</v>
      </c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2"/>
    </row>
    <row r="9" spans="3:64" ht="9.75" customHeight="1">
      <c r="C9" s="48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5"/>
    </row>
    <row r="10" spans="3:64" ht="12" customHeight="1">
      <c r="C10" s="103" t="s">
        <v>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7" t="s">
        <v>4</v>
      </c>
      <c r="N10" s="108"/>
      <c r="O10" s="108"/>
      <c r="P10" s="108"/>
      <c r="Q10" s="108"/>
      <c r="R10" s="108"/>
      <c r="S10" s="108"/>
      <c r="T10" s="108"/>
      <c r="U10" s="68"/>
      <c r="V10" s="68"/>
      <c r="W10" s="68"/>
      <c r="X10" s="68"/>
      <c r="Y10" s="69"/>
      <c r="Z10" s="107" t="s">
        <v>3</v>
      </c>
      <c r="AA10" s="108"/>
      <c r="AB10" s="108"/>
      <c r="AC10" s="108"/>
      <c r="AD10" s="108"/>
      <c r="AE10" s="108"/>
      <c r="AF10" s="108"/>
      <c r="AG10" s="108"/>
      <c r="AH10" s="108"/>
      <c r="AI10" s="70"/>
      <c r="AJ10" s="70"/>
      <c r="AK10" s="70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2"/>
      <c r="BL10" s="5"/>
    </row>
    <row r="11" spans="3:64" ht="39.75" customHeight="1"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9" t="s">
        <v>40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1"/>
      <c r="Z11" s="112" t="s">
        <v>39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4"/>
      <c r="BL11" s="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5"/>
    </row>
    <row r="13" ht="6" customHeight="1"/>
    <row r="14" spans="3:63" ht="12" customHeight="1">
      <c r="C14" s="88" t="s">
        <v>7</v>
      </c>
      <c r="D14" s="12" t="s">
        <v>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3" t="s">
        <v>9</v>
      </c>
      <c r="AM14" s="10"/>
      <c r="AN14" s="10"/>
      <c r="AO14" s="10"/>
      <c r="AP14" s="10"/>
      <c r="AQ14" s="10"/>
      <c r="AR14" s="10"/>
      <c r="AS14" s="10"/>
      <c r="AT14" s="10"/>
      <c r="AU14" s="11"/>
      <c r="AV14" s="13" t="s">
        <v>35</v>
      </c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16"/>
      <c r="BI14" s="16"/>
      <c r="BJ14" s="16"/>
      <c r="BK14" s="17"/>
    </row>
    <row r="15" spans="3:63" ht="17.25" customHeight="1">
      <c r="C15" s="89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3"/>
      <c r="AL15" s="91"/>
      <c r="AM15" s="92"/>
      <c r="AN15" s="92"/>
      <c r="AO15" s="92"/>
      <c r="AP15" s="92"/>
      <c r="AQ15" s="92"/>
      <c r="AR15" s="92"/>
      <c r="AS15" s="92"/>
      <c r="AT15" s="92"/>
      <c r="AU15" s="93"/>
      <c r="AV15" s="94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6"/>
    </row>
    <row r="16" spans="3:63" ht="12" customHeight="1">
      <c r="C16" s="89"/>
      <c r="D16" s="12" t="s">
        <v>10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13" t="s">
        <v>11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</row>
    <row r="17" spans="3:63" ht="17.25" customHeight="1">
      <c r="C17" s="8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3"/>
      <c r="AF17" s="91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3"/>
    </row>
    <row r="18" spans="3:63" ht="12" customHeight="1">
      <c r="C18" s="89"/>
      <c r="D18" s="12" t="s">
        <v>12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8"/>
      <c r="P18" s="13" t="s">
        <v>13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4"/>
      <c r="AG18" s="10"/>
      <c r="AH18" s="10"/>
      <c r="AI18" s="10"/>
      <c r="AJ18" s="10"/>
      <c r="AK18" s="10"/>
      <c r="AL18" s="10"/>
      <c r="AM18" s="14"/>
      <c r="AN18" s="10"/>
      <c r="AO18" s="10"/>
      <c r="AP18" s="10"/>
      <c r="AQ18" s="10"/>
      <c r="AR18" s="10"/>
      <c r="AS18" s="11"/>
      <c r="AT18" s="13" t="s">
        <v>14</v>
      </c>
      <c r="AU18" s="10"/>
      <c r="AV18" s="14"/>
      <c r="AW18" s="10"/>
      <c r="AX18" s="10"/>
      <c r="AY18" s="10"/>
      <c r="AZ18" s="10"/>
      <c r="BA18" s="10"/>
      <c r="BB18" s="10"/>
      <c r="BC18" s="14"/>
      <c r="BD18" s="10"/>
      <c r="BE18" s="10"/>
      <c r="BF18" s="10"/>
      <c r="BG18" s="10"/>
      <c r="BH18" s="10"/>
      <c r="BI18" s="10"/>
      <c r="BJ18" s="10"/>
      <c r="BK18" s="11"/>
    </row>
    <row r="19" spans="3:63" ht="17.25" customHeight="1">
      <c r="C19" s="8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91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/>
      <c r="AT19" s="91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</row>
    <row r="20" spans="3:63" ht="12" customHeight="1">
      <c r="C20" s="89"/>
      <c r="D20" s="12" t="s">
        <v>15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13" t="s">
        <v>16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4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1"/>
    </row>
    <row r="21" spans="3:63" ht="17.25" customHeight="1">
      <c r="C21" s="8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91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3"/>
    </row>
    <row r="22" spans="3:63" ht="12" customHeight="1">
      <c r="C22" s="89"/>
      <c r="D22" s="12" t="s">
        <v>17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3" t="s">
        <v>18</v>
      </c>
      <c r="AF22" s="10"/>
      <c r="AG22" s="10"/>
      <c r="AH22" s="10"/>
      <c r="AI22" s="10"/>
      <c r="AJ22" s="10"/>
      <c r="AK22" s="10"/>
      <c r="AL22" s="10"/>
      <c r="AM22" s="11"/>
      <c r="AN22" s="13" t="s">
        <v>19</v>
      </c>
      <c r="AO22" s="10"/>
      <c r="AP22" s="10"/>
      <c r="AQ22" s="10"/>
      <c r="AR22" s="10"/>
      <c r="AS22" s="10"/>
      <c r="AT22" s="10"/>
      <c r="AU22" s="10"/>
      <c r="AV22" s="11"/>
      <c r="AW22" s="13" t="s">
        <v>20</v>
      </c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1"/>
    </row>
    <row r="23" spans="3:63" ht="17.25" customHeight="1">
      <c r="C23" s="89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3"/>
      <c r="AE23" s="91"/>
      <c r="AF23" s="92"/>
      <c r="AG23" s="92"/>
      <c r="AH23" s="92"/>
      <c r="AI23" s="92"/>
      <c r="AJ23" s="92"/>
      <c r="AK23" s="92"/>
      <c r="AL23" s="92"/>
      <c r="AM23" s="93"/>
      <c r="AN23" s="91"/>
      <c r="AO23" s="92"/>
      <c r="AP23" s="92"/>
      <c r="AQ23" s="92"/>
      <c r="AR23" s="92"/>
      <c r="AS23" s="92"/>
      <c r="AT23" s="92"/>
      <c r="AU23" s="92"/>
      <c r="AV23" s="93"/>
      <c r="AW23" s="91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3"/>
    </row>
    <row r="24" spans="3:63" ht="12" customHeight="1">
      <c r="C24" s="89"/>
      <c r="D24" s="15" t="s">
        <v>21</v>
      </c>
      <c r="E24" s="16"/>
      <c r="F24" s="16"/>
      <c r="G24" s="16"/>
      <c r="H24" s="16"/>
      <c r="I24" s="16"/>
      <c r="J24" s="16"/>
      <c r="K24" s="16"/>
      <c r="L24" s="21"/>
      <c r="M24" s="22" t="s">
        <v>22</v>
      </c>
      <c r="N24" s="15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1"/>
      <c r="AE24" s="22" t="s">
        <v>23</v>
      </c>
      <c r="AF24" s="16"/>
      <c r="AG24" s="21"/>
      <c r="AH24" s="22" t="s">
        <v>24</v>
      </c>
      <c r="AI24" s="15"/>
      <c r="AJ24" s="15"/>
      <c r="AK24" s="15"/>
      <c r="AL24" s="15"/>
      <c r="AM24" s="16"/>
      <c r="AN24" s="16"/>
      <c r="AO24" s="15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15"/>
      <c r="BI24" s="15"/>
      <c r="BJ24" s="16"/>
      <c r="BK24" s="21"/>
    </row>
    <row r="25" spans="3:63" ht="20.25" customHeight="1">
      <c r="C25" s="89"/>
      <c r="D25" s="97"/>
      <c r="E25" s="97"/>
      <c r="F25" s="97"/>
      <c r="G25" s="97"/>
      <c r="H25" s="97"/>
      <c r="I25" s="97"/>
      <c r="J25" s="97"/>
      <c r="K25" s="97"/>
      <c r="L25" s="98"/>
      <c r="M25" s="99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1"/>
      <c r="AF25" s="92"/>
      <c r="AG25" s="93"/>
      <c r="AH25" s="91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3"/>
    </row>
    <row r="26" spans="3:63" ht="12" customHeight="1">
      <c r="C26" s="89"/>
      <c r="D26" s="12" t="s">
        <v>25</v>
      </c>
      <c r="E26" s="14"/>
      <c r="F26" s="14"/>
      <c r="G26" s="14"/>
      <c r="H26" s="14"/>
      <c r="I26" s="14"/>
      <c r="J26" s="14"/>
      <c r="K26" s="14"/>
      <c r="L26" s="14"/>
      <c r="M26" s="14"/>
      <c r="N26" s="12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6"/>
      <c r="AH26" s="16"/>
      <c r="AI26" s="16"/>
      <c r="AJ26" s="16"/>
      <c r="AK26" s="16"/>
      <c r="AL26" s="15"/>
      <c r="AM26" s="21"/>
      <c r="AN26" s="22" t="s">
        <v>26</v>
      </c>
      <c r="AO26" s="15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17"/>
      <c r="BB26" s="22" t="s">
        <v>27</v>
      </c>
      <c r="BC26" s="23"/>
      <c r="BD26" s="23"/>
      <c r="BE26" s="23"/>
      <c r="BF26" s="23"/>
      <c r="BG26" s="23"/>
      <c r="BH26" s="23"/>
      <c r="BI26" s="23"/>
      <c r="BJ26" s="23"/>
      <c r="BK26" s="17"/>
    </row>
    <row r="27" spans="3:63" ht="20.25" customHeight="1">
      <c r="C27" s="90"/>
      <c r="D27" s="115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7"/>
      <c r="AN27" s="82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  <c r="BB27" s="85"/>
      <c r="BC27" s="86"/>
      <c r="BD27" s="86"/>
      <c r="BE27" s="86"/>
      <c r="BF27" s="86"/>
      <c r="BG27" s="86"/>
      <c r="BH27" s="86"/>
      <c r="BI27" s="86"/>
      <c r="BJ27" s="86"/>
      <c r="BK27" s="87"/>
    </row>
    <row r="28" ht="4.5" customHeight="1"/>
    <row r="29" ht="1.5" customHeight="1"/>
    <row r="30" spans="1:77" s="2" customFormat="1" ht="12" customHeight="1">
      <c r="A30" s="8"/>
      <c r="B30" s="5"/>
      <c r="C30" s="88" t="s">
        <v>28</v>
      </c>
      <c r="D30" s="13" t="s">
        <v>29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4"/>
      <c r="AA30" s="10"/>
      <c r="AB30" s="10"/>
      <c r="AC30" s="10"/>
      <c r="AD30" s="10"/>
      <c r="AE30" s="10"/>
      <c r="AF30" s="10"/>
      <c r="AG30" s="1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4"/>
      <c r="AW30" s="10"/>
      <c r="AX30" s="10"/>
      <c r="AY30" s="10"/>
      <c r="AZ30" s="10"/>
      <c r="BA30" s="10"/>
      <c r="BB30" s="10"/>
      <c r="BC30" s="10"/>
      <c r="BD30" s="10"/>
      <c r="BE30" s="14"/>
      <c r="BF30" s="10"/>
      <c r="BG30" s="10"/>
      <c r="BH30" s="10"/>
      <c r="BI30" s="10"/>
      <c r="BJ30" s="10"/>
      <c r="BK30" s="11"/>
      <c r="BL30" s="5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  <row r="31" spans="1:77" s="2" customFormat="1" ht="17.25" customHeight="1">
      <c r="A31" s="8"/>
      <c r="B31" s="5"/>
      <c r="C31" s="89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5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</row>
    <row r="32" spans="1:77" s="2" customFormat="1" ht="12" customHeight="1">
      <c r="A32" s="8"/>
      <c r="B32" s="5"/>
      <c r="C32" s="89"/>
      <c r="D32" s="13" t="s">
        <v>30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4"/>
      <c r="AA32" s="10"/>
      <c r="AB32" s="10"/>
      <c r="AC32" s="10"/>
      <c r="AD32" s="10"/>
      <c r="AE32" s="10"/>
      <c r="AF32" s="10"/>
      <c r="AG32" s="14"/>
      <c r="AH32" s="10"/>
      <c r="AI32" s="10"/>
      <c r="AJ32" s="10"/>
      <c r="AK32" s="10"/>
      <c r="AL32" s="10"/>
      <c r="AM32" s="11"/>
      <c r="AN32" s="13" t="s">
        <v>31</v>
      </c>
      <c r="AO32" s="10"/>
      <c r="AP32" s="10"/>
      <c r="AQ32" s="10"/>
      <c r="AR32" s="10"/>
      <c r="AS32" s="10"/>
      <c r="AT32" s="10"/>
      <c r="AU32" s="10"/>
      <c r="AV32" s="18"/>
      <c r="AW32" s="13" t="s">
        <v>37</v>
      </c>
      <c r="AX32" s="10"/>
      <c r="AY32" s="10"/>
      <c r="AZ32" s="10"/>
      <c r="BA32" s="10"/>
      <c r="BB32" s="10"/>
      <c r="BC32" s="10"/>
      <c r="BD32" s="10"/>
      <c r="BE32" s="14"/>
      <c r="BF32" s="10"/>
      <c r="BG32" s="10"/>
      <c r="BH32" s="10"/>
      <c r="BI32" s="10"/>
      <c r="BJ32" s="10"/>
      <c r="BK32" s="11"/>
      <c r="BL32" s="5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77" s="2" customFormat="1" ht="17.25" customHeight="1">
      <c r="A33" s="8"/>
      <c r="B33" s="5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  <c r="AN33" s="85"/>
      <c r="AO33" s="86"/>
      <c r="AP33" s="86"/>
      <c r="AQ33" s="86"/>
      <c r="AR33" s="86"/>
      <c r="AS33" s="86"/>
      <c r="AT33" s="86"/>
      <c r="AU33" s="86"/>
      <c r="AV33" s="87"/>
      <c r="AW33" s="24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35"/>
      <c r="BL33" s="5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77" s="2" customFormat="1" ht="4.5" customHeight="1">
      <c r="A34" s="8"/>
      <c r="B34" s="5"/>
      <c r="C34" s="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  <c r="AO34" s="33"/>
      <c r="AP34" s="33"/>
      <c r="AQ34" s="33"/>
      <c r="AR34" s="33"/>
      <c r="AS34" s="33"/>
      <c r="AT34" s="33"/>
      <c r="AU34" s="33"/>
      <c r="AV34" s="33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6"/>
      <c r="BL34" s="5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</row>
    <row r="35" spans="1:77" s="2" customFormat="1" ht="24" customHeight="1">
      <c r="A35" s="8"/>
      <c r="B35" s="5"/>
      <c r="C35" s="77" t="s">
        <v>33</v>
      </c>
      <c r="D35" s="78"/>
      <c r="E35" s="78"/>
      <c r="F35" s="78"/>
      <c r="G35" s="78"/>
      <c r="H35" s="78"/>
      <c r="I35" s="78"/>
      <c r="J35" s="79"/>
      <c r="K35" s="39" t="s">
        <v>34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8"/>
      <c r="BL35" s="5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</row>
    <row r="36" spans="1:77" s="2" customFormat="1" ht="5.25" customHeight="1">
      <c r="A36" s="8"/>
      <c r="B36" s="5"/>
      <c r="AO36" s="26"/>
      <c r="AZ36" s="26"/>
      <c r="BL36" s="5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</row>
    <row r="37" spans="1:77" s="2" customFormat="1" ht="6" customHeight="1">
      <c r="A37" s="8"/>
      <c r="B37" s="5"/>
      <c r="C37" s="74" t="s">
        <v>32</v>
      </c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27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27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1"/>
      <c r="BL37" s="5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</row>
    <row r="38" spans="3:63" ht="65.25" customHeight="1">
      <c r="C38" s="75"/>
      <c r="D38" s="29"/>
      <c r="E38" s="80" t="s">
        <v>36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30"/>
    </row>
    <row r="39" spans="3:63" ht="4.5" customHeight="1">
      <c r="C39" s="75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30"/>
    </row>
    <row r="40" spans="2:64" ht="3.75" customHeight="1">
      <c r="B40" s="40"/>
      <c r="C40" s="75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2"/>
      <c r="BL40" s="40"/>
    </row>
    <row r="41" spans="3:63" ht="14.25" customHeight="1">
      <c r="C41" s="75"/>
      <c r="D41" s="5"/>
      <c r="E41" s="43" t="s">
        <v>38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5"/>
      <c r="BC41" s="5"/>
      <c r="BD41" s="5"/>
      <c r="BE41" s="5"/>
      <c r="BF41" s="5"/>
      <c r="BG41" s="5"/>
      <c r="BH41" s="5"/>
      <c r="BI41" s="5"/>
      <c r="BJ41" s="5"/>
      <c r="BK41" s="45"/>
    </row>
    <row r="42" spans="3:63" ht="12.75">
      <c r="C42" s="7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45"/>
    </row>
    <row r="43" spans="3:63" ht="25.5" customHeight="1">
      <c r="C43" s="7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45"/>
    </row>
    <row r="44" spans="3:63" ht="30.75" customHeight="1">
      <c r="C44" s="7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73">
        <f>IF(D15="","",D15)</f>
      </c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5"/>
      <c r="BI44" s="5"/>
      <c r="BJ44" s="5"/>
      <c r="BK44" s="45"/>
    </row>
    <row r="45" spans="3:63" ht="27.75" customHeight="1">
      <c r="C45" s="7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45"/>
    </row>
    <row r="46" spans="3:63" ht="32.25" customHeight="1">
      <c r="C46" s="7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7"/>
    </row>
    <row r="47" spans="3:63" ht="17.25" customHeight="1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2:64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2:64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2:64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2:6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</sheetData>
  <sheetProtection sheet="1" objects="1" selectLockedCells="1"/>
  <mergeCells count="35">
    <mergeCell ref="D27:AM27"/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L44:BG44"/>
    <mergeCell ref="C37:C46"/>
    <mergeCell ref="C35:J35"/>
    <mergeCell ref="E38:BJ38"/>
    <mergeCell ref="AN27:BA27"/>
    <mergeCell ref="BB27:BK27"/>
    <mergeCell ref="C30:C33"/>
    <mergeCell ref="D31:BK31"/>
    <mergeCell ref="D33:AM33"/>
    <mergeCell ref="AN33:AV33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2021-11-12T16:21:41Z</cp:lastPrinted>
  <dcterms:created xsi:type="dcterms:W3CDTF">2003-09-08T11:41:40Z</dcterms:created>
  <dcterms:modified xsi:type="dcterms:W3CDTF">2022-10-27T16:24:58Z</dcterms:modified>
  <cp:category/>
  <cp:version/>
  <cp:contentType/>
  <cp:contentStatus/>
</cp:coreProperties>
</file>