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<sst xmlns="http://schemas.openxmlformats.org/spreadsheetml/2006/main" count="59" uniqueCount="51">
  <si>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</si>
  <si>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</si>
  <si>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</si>
  <si>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</si>
  <si>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</si>
  <si>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</si>
  <si>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</si>
  <si>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</si>
  <si>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</si>
  <si>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</si>
  <si>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</si>
  <si>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</si>
  <si>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</si>
  <si>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</si>
  <si>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</si>
  <si>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</si>
  <si>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</si>
  <si>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</si>
  <si>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</si>
  <si>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</si>
  <si>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</si>
  <si>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</si>
  <si>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</si>
  <si>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</si>
  <si>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</si>
  <si>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</si>
  <si>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</si>
  <si>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</si>
  <si>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</si>
  <si>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</si>
  <si>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</si>
  <si>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</si>
  <si>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</si>
  <si>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</si>
  <si>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</si>
  <si>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</si>
  <si>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</si>
  <si>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</si>
  <si>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</si>
  <si>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</si>
  <si>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</si>
  <si>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</si>
  <si>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</si>
  <si>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</si>
  <si>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</si>
  <si>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</si>
  <si>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</si>
  <si>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</si>
  <si>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FAZENDA PÚBLICA E DOS JUIZADOS ESPECIAIS CÍVEIS DE PORTO ALEGRE</t>
  </si>
  <si>
    <t>EDITAL 43/2022</t>
  </si>
  <si>
    <t>EDITAL 44/2022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</si>
</sst>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11" fillId="35" borderId="25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0" fillId="35" borderId="29" xfId="0" applyFont="1" applyFill="1" applyBorder="1" applyAlignment="1">
      <alignment horizontal="center" vertical="center" textRotation="90"/>
    </xf>
    <xf numFmtId="0" fontId="10" fillId="35" borderId="30" xfId="0" applyFont="1" applyFill="1" applyBorder="1" applyAlignment="1">
      <alignment horizontal="center" vertical="center" textRotation="90"/>
    </xf>
    <xf numFmtId="0" fontId="10" fillId="35" borderId="31" xfId="0" applyFont="1" applyFill="1" applyBorder="1" applyAlignment="1">
      <alignment horizontal="center" vertical="center" textRotation="9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0" fillId="35" borderId="32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10</xdr:row>
      <xdr:rowOff>180975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1352550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M11" sqref="M11:Y11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50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48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6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27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29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</row>
    <row r="16" spans="3:63" ht="12" customHeight="1">
      <c r="C16" s="127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27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27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27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27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2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27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27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27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27"/>
      <c r="D25" s="132"/>
      <c r="E25" s="132"/>
      <c r="F25" s="132"/>
      <c r="G25" s="132"/>
      <c r="H25" s="132"/>
      <c r="I25" s="132"/>
      <c r="J25" s="132"/>
      <c r="K25" s="132"/>
      <c r="L25" s="133"/>
      <c r="M25" s="134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3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27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2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0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2"/>
      <c r="BB27" s="123"/>
      <c r="BC27" s="124"/>
      <c r="BD27" s="124"/>
      <c r="BE27" s="124"/>
      <c r="BF27" s="124"/>
      <c r="BG27" s="124"/>
      <c r="BH27" s="124"/>
      <c r="BI27" s="124"/>
      <c r="BJ27" s="124"/>
      <c r="BK27" s="125"/>
    </row>
    <row r="28" ht="4.5" customHeight="1"/>
    <row r="29" ht="1.5" customHeight="1"/>
    <row r="30" spans="1:77" s="2" customFormat="1" ht="12" customHeight="1">
      <c r="A30" s="18"/>
      <c r="B30" s="15"/>
      <c r="C30" s="126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27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27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28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3"/>
      <c r="AO33" s="124"/>
      <c r="AP33" s="124"/>
      <c r="AQ33" s="124"/>
      <c r="AR33" s="124"/>
      <c r="AS33" s="124"/>
      <c r="AT33" s="124"/>
      <c r="AU33" s="124"/>
      <c r="AV33" s="125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6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27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27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27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27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27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27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27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27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27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27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27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27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27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28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">
        <v>49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PROMOTORIA DE JUSTIÇA DA FAZENDA PÚBLICA E DOS JUIZADOS ESPECIAIS CÍVEIS DE PORTO ALEGRE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P72:BK72"/>
    <mergeCell ref="C66:M66"/>
    <mergeCell ref="AE66:AM66"/>
    <mergeCell ref="C69:AN69"/>
    <mergeCell ref="C70:AN71"/>
    <mergeCell ref="C61:BK61"/>
    <mergeCell ref="C63:L64"/>
    <mergeCell ref="M63:T63"/>
    <mergeCell ref="Z63:AH63"/>
    <mergeCell ref="M64:Y64"/>
    <mergeCell ref="Z64:BK64"/>
    <mergeCell ref="C53:BK53"/>
    <mergeCell ref="AH55:AU55"/>
    <mergeCell ref="AV55:BK55"/>
    <mergeCell ref="AV57:BK57"/>
    <mergeCell ref="AV59:BK59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2022-11-01T19:23:49Z</dcterms:modified>
  <cp:category/>
  <cp:version/>
  <cp:contentType/>
  <cp:contentStatus/>
</cp:coreProperties>
</file>