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<sst xmlns="http://schemas.openxmlformats.org/spreadsheetml/2006/main" count="56" uniqueCount="48">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</sst>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9" fillId="36" borderId="29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 textRotation="90"/>
    </xf>
    <xf numFmtId="0" fontId="9" fillId="36" borderId="31" xfId="0" applyFont="1" applyFill="1" applyBorder="1" applyAlignment="1">
      <alignment horizontal="center" vertical="center" textRotation="90"/>
    </xf>
    <xf numFmtId="0" fontId="9" fillId="36" borderId="32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172" fontId="4" fillId="0" borderId="25" xfId="0" applyNumberFormat="1" applyFont="1" applyBorder="1" applyAlignment="1" applyProtection="1">
      <alignment horizontal="left"/>
      <protection locked="0"/>
    </xf>
    <xf numFmtId="0" fontId="10" fillId="36" borderId="25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BN40" sqref="BN40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7" t="s">
        <v>7</v>
      </c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9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60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08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33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4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148"/>
      <c r="AM15" s="149"/>
      <c r="AN15" s="149"/>
      <c r="AO15" s="149"/>
      <c r="AP15" s="149"/>
      <c r="AQ15" s="149"/>
      <c r="AR15" s="149"/>
      <c r="AS15" s="149"/>
      <c r="AT15" s="149"/>
      <c r="AU15" s="150"/>
      <c r="AV15" s="151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</row>
    <row r="16" spans="3:63" ht="12" customHeight="1">
      <c r="C16" s="134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48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50"/>
    </row>
    <row r="18" spans="3:63" ht="12" customHeight="1">
      <c r="C18" s="134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4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50"/>
      <c r="AT19" s="148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0"/>
    </row>
    <row r="20" spans="3:63" ht="12" customHeight="1">
      <c r="C20" s="134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8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0"/>
    </row>
    <row r="22" spans="3:63" ht="12" customHeight="1">
      <c r="C22" s="134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48"/>
      <c r="AF23" s="149"/>
      <c r="AG23" s="149"/>
      <c r="AH23" s="149"/>
      <c r="AI23" s="149"/>
      <c r="AJ23" s="149"/>
      <c r="AK23" s="149"/>
      <c r="AL23" s="149"/>
      <c r="AM23" s="150"/>
      <c r="AN23" s="148"/>
      <c r="AO23" s="149"/>
      <c r="AP23" s="149"/>
      <c r="AQ23" s="149"/>
      <c r="AR23" s="149"/>
      <c r="AS23" s="149"/>
      <c r="AT23" s="149"/>
      <c r="AU23" s="149"/>
      <c r="AV23" s="150"/>
      <c r="AW23" s="148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50"/>
    </row>
    <row r="24" spans="3:63" ht="12" customHeight="1">
      <c r="C24" s="134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4"/>
      <c r="D25" s="154"/>
      <c r="E25" s="154"/>
      <c r="F25" s="154"/>
      <c r="G25" s="154"/>
      <c r="H25" s="154"/>
      <c r="I25" s="154"/>
      <c r="J25" s="154"/>
      <c r="K25" s="154"/>
      <c r="L25" s="155"/>
      <c r="M25" s="156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5"/>
      <c r="AE25" s="148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0"/>
    </row>
    <row r="26" spans="3:63" ht="12" customHeight="1">
      <c r="C26" s="134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2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45"/>
      <c r="BC27" s="146"/>
      <c r="BD27" s="146"/>
      <c r="BE27" s="146"/>
      <c r="BF27" s="146"/>
      <c r="BG27" s="146"/>
      <c r="BH27" s="146"/>
      <c r="BI27" s="146"/>
      <c r="BJ27" s="146"/>
      <c r="BK27" s="147"/>
    </row>
    <row r="28" ht="4.5" customHeight="1"/>
    <row r="29" ht="1.5" customHeight="1"/>
    <row r="30" spans="1:77" s="2" customFormat="1" ht="12" customHeight="1">
      <c r="A30" s="18"/>
      <c r="B30" s="15"/>
      <c r="C30" s="133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4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50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4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5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45"/>
      <c r="AO33" s="146"/>
      <c r="AP33" s="146"/>
      <c r="AQ33" s="146"/>
      <c r="AR33" s="146"/>
      <c r="AS33" s="146"/>
      <c r="AT33" s="146"/>
      <c r="AU33" s="146"/>
      <c r="AV33" s="147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0" t="s">
        <v>41</v>
      </c>
      <c r="D35" s="131"/>
      <c r="E35" s="131"/>
      <c r="F35" s="131"/>
      <c r="G35" s="131"/>
      <c r="H35" s="131"/>
      <c r="I35" s="131"/>
      <c r="J35" s="132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3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4"/>
      <c r="D38" s="51"/>
      <c r="E38" s="136" t="s">
        <v>46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52"/>
    </row>
    <row r="39" spans="3:63" ht="4.5" customHeight="1">
      <c r="C39" s="134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4"/>
      <c r="D40" s="25"/>
      <c r="E40" s="19"/>
      <c r="F40" s="20"/>
      <c r="G40" s="20"/>
      <c r="H40" s="20"/>
      <c r="I40" s="20"/>
      <c r="J40" s="20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4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4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4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4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4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4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4"/>
      <c r="D47" s="25"/>
      <c r="E47" s="2"/>
      <c r="F47" s="2"/>
      <c r="G47" s="2"/>
      <c r="H47" s="2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4"/>
      <c r="D48" s="25"/>
      <c r="E48" s="2"/>
      <c r="F48" s="2"/>
      <c r="G48" s="2"/>
      <c r="H48" s="2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4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4"/>
      <c r="D50" s="25"/>
      <c r="E50" s="2"/>
      <c r="F50" s="2"/>
      <c r="G50" s="2"/>
      <c r="H50" s="2"/>
      <c r="I50" s="141" t="s">
        <v>34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2"/>
      <c r="AI50" s="2"/>
      <c r="AJ50" s="2"/>
      <c r="AK50" s="2"/>
      <c r="AL50" s="2"/>
      <c r="AM50" s="2"/>
      <c r="AN50" s="2"/>
      <c r="AO50" s="110" t="s">
        <v>35</v>
      </c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2"/>
      <c r="BK50" s="26"/>
    </row>
    <row r="51" spans="3:63" ht="8.25" customHeight="1">
      <c r="C51" s="135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17" t="s">
        <v>43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</row>
    <row r="54" ht="12" customHeight="1"/>
    <row r="55" spans="6:63" ht="15.75">
      <c r="F55" s="60"/>
      <c r="G55" s="60" t="s">
        <v>0</v>
      </c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20" t="s">
        <v>5</v>
      </c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3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6" t="s">
        <v>7</v>
      </c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8"/>
    </row>
    <row r="60" ht="9.75" customHeight="1"/>
    <row r="61" spans="3:63" ht="30" customHeight="1">
      <c r="C61" s="129" t="s">
        <v>36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ht="5.25" customHeight="1"/>
    <row r="63" spans="3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>
        <f>M11</f>
        <v>0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>
        <f>Z11</f>
        <v>0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13" t="s">
        <v>37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3" t="s">
        <v>38</v>
      </c>
      <c r="AF66" s="114"/>
      <c r="AG66" s="114"/>
      <c r="AH66" s="114"/>
      <c r="AI66" s="114"/>
      <c r="AJ66" s="114"/>
      <c r="AK66" s="114"/>
      <c r="AL66" s="114"/>
      <c r="AM66" s="11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15" t="s">
        <v>44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15" t="s">
        <v>39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10" t="s">
        <v>35</v>
      </c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M25:AD25"/>
    <mergeCell ref="AE25:AG25"/>
    <mergeCell ref="AE23:AM23"/>
    <mergeCell ref="AH25:BK25"/>
    <mergeCell ref="AN23:AV23"/>
    <mergeCell ref="AW23:BK23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2022-10-05T20:08:28Z</dcterms:modified>
  <cp:category/>
  <cp:version/>
  <cp:contentType/>
  <cp:contentStatus/>
</cp:coreProperties>
</file>