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762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<sst xmlns="http://schemas.openxmlformats.org/spreadsheetml/2006/main" count="56" uniqueCount="48">
  <si>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</si>
  <si>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</si>
  <si>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 DE ESTUDANTES PARA O QUADRO DE ESTAGIÁRIOS</t>
  </si>
  <si>
    <t>Preenchimento pelo MP/RS</t>
  </si>
  <si>
    <t>PROCESSO SELETIVO</t>
  </si>
  <si>
    <t xml:space="preserve"> EDITAL Nº</t>
  </si>
  <si>
    <t xml:space="preserve"> LOCAL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</si>
  <si>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</si>
  <si>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</si>
  <si>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</si>
  <si>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t>CPF (OBRIGATÓRIO)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</si>
  <si>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</si>
  <si>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</si>
  <si>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</si>
  <si>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</si>
  <si>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</si>
  <si>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</si>
  <si>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</si>
  <si>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</si>
  <si>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</si>
  <si>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</si>
  <si>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</si>
  <si>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</si>
  <si>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</si>
  <si>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</si>
  <si>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</si>
  <si>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</si>
  <si>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</si>
  <si>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</si>
  <si>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</si>
  <si>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</si>
  <si>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</si>
  <si>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</si>
  <si>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CURSO DE NÍVEL</t>
  </si>
  <si>
    <t>OPÇÃO DE TURNO</t>
  </si>
  <si>
    <t xml:space="preserve"> Desejo concorrer às vagas de estágio do turno da: </t>
  </si>
  <si>
    <t>D E C L A R A Ç Ã O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</si>
  <si>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</si>
  <si>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 xml:space="preserve">Local e data: </t>
  </si>
  <si>
    <t>Assinatura do Candidato</t>
  </si>
  <si>
    <t>VISTO E CARIMBO DO MP/RS</t>
  </si>
  <si>
    <t>----------------------------------------------------------------------------------------------------------------------------------------------------------------------------</t>
  </si>
  <si>
    <t>INSCRIÇÃO Nº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</si>
  <si>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</si>
  <si>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</si>
  <si>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</si>
  <si>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Para a realização da prova, o estudante deverá comparecer munido deste comprovante, do documento oficial de identidade com foto e caneta esferográfica de tinta preta ou azul;</t>
  </si>
  <si>
    <t>- O não comparecimento do candidato no horário estipulado para a aplicação da prova implicará sua desclassificação do processo seletivo.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</si>
</sst>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* #,##0.00_);_(* \(#,##0.00\);_(* &quot;-&quot;??_);_(@_)"/>
    <numFmt numFmtId="171" formatCode="_(* #,##0_);_(* \(#,##0\);_(* &quot;-&quot;_);_(@_)"/>
    <numFmt numFmtId="172" formatCode="_(&quot;R$ &quot;* #,##0_);_(&quot;R$ &quot;* \(#,##0\);_(&quot;R$ &quot;* &quot;-&quot;_);_(@_)"/>
    <numFmt numFmtId="173" formatCode="_(&quot;R$ &quot;* #,##0.00_);_(&quot;R$ &quot;* \(#,##0.00\);_(&quot;R$ &quot;* &quot;-&quot;??_);_(@_)"/>
    <numFmt numFmtId="174" formatCode="00000\-000"/>
  </numFmts>
  <fonts count="72">
    <font>
      <sz val="10"/>
      <name val="Arial"/>
      <family val="2"/>
    </font>
    <font>
      <sz val="10"/>
      <name val="Calibri"/>
      <family val="2"/>
    </font>
    <font>
      <sz val="10"/>
      <name val="Tahoma"/>
      <family val="2"/>
    </font>
    <font>
      <b/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11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name val="Wingdings 2"/>
      <family val="1"/>
    </font>
    <font>
      <sz val="12"/>
      <name val="Tahoma"/>
      <family val="2"/>
    </font>
    <font>
      <sz val="12"/>
      <name val="Wingdings 2"/>
      <family val="1"/>
    </font>
    <font>
      <sz val="12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sz val="10"/>
      <name val="Wingdings 2"/>
      <family val="1"/>
    </font>
    <font>
      <b/>
      <sz val="10"/>
      <name val="Arial"/>
      <family val="2"/>
    </font>
    <font>
      <sz val="7"/>
      <name val="Tahoma"/>
      <family val="2"/>
    </font>
    <font>
      <b/>
      <sz val="16"/>
      <color indexed="6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2" fillId="33" borderId="0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9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0" xfId="0" applyFont="1" applyBorder="1" applyAlignment="1">
      <alignment horizontal="justify" vertical="top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17" fillId="0" borderId="21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9" fillId="0" borderId="19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6" fillId="0" borderId="22" xfId="0" applyFont="1" applyFill="1" applyBorder="1" applyAlignment="1">
      <alignment horizontal="justify" vertical="center" wrapText="1"/>
    </xf>
    <xf numFmtId="0" fontId="9" fillId="0" borderId="26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left"/>
      <protection locked="0"/>
    </xf>
    <xf numFmtId="0" fontId="0" fillId="0" borderId="26" xfId="0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6" fillId="0" borderId="15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21" fillId="35" borderId="19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21" fillId="35" borderId="2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14" fontId="9" fillId="0" borderId="19" xfId="0" applyNumberFormat="1" applyFont="1" applyBorder="1" applyAlignment="1" applyProtection="1">
      <alignment/>
      <protection locked="0"/>
    </xf>
    <xf numFmtId="14" fontId="9" fillId="0" borderId="15" xfId="0" applyNumberFormat="1" applyFont="1" applyBorder="1" applyAlignment="1" applyProtection="1">
      <alignment/>
      <protection locked="0"/>
    </xf>
    <xf numFmtId="14" fontId="9" fillId="0" borderId="23" xfId="0" applyNumberFormat="1" applyFont="1" applyBorder="1" applyAlignment="1" applyProtection="1">
      <alignment/>
      <protection locked="0"/>
    </xf>
    <xf numFmtId="14" fontId="9" fillId="0" borderId="15" xfId="0" applyNumberFormat="1" applyFont="1" applyBorder="1" applyAlignment="1" applyProtection="1">
      <alignment horizontal="left"/>
      <protection locked="0"/>
    </xf>
    <xf numFmtId="14" fontId="9" fillId="0" borderId="23" xfId="0" applyNumberFormat="1" applyFont="1" applyBorder="1" applyAlignment="1" applyProtection="1">
      <alignment horizontal="left"/>
      <protection locked="0"/>
    </xf>
    <xf numFmtId="174" fontId="9" fillId="0" borderId="15" xfId="0" applyNumberFormat="1" applyFont="1" applyBorder="1" applyAlignment="1" applyProtection="1">
      <alignment horizontal="left"/>
      <protection locked="0"/>
    </xf>
    <xf numFmtId="174" fontId="9" fillId="0" borderId="23" xfId="0" applyNumberFormat="1" applyFont="1" applyBorder="1" applyAlignment="1" applyProtection="1">
      <alignment horizontal="left"/>
      <protection locked="0"/>
    </xf>
    <xf numFmtId="174" fontId="9" fillId="0" borderId="19" xfId="0" applyNumberFormat="1" applyFont="1" applyBorder="1" applyAlignment="1" applyProtection="1">
      <alignment horizontal="left"/>
      <protection locked="0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3" fillId="35" borderId="28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5" fillId="0" borderId="0" xfId="0" applyFont="1" applyAlignment="1" quotePrefix="1">
      <alignment horizontal="justify" wrapText="1"/>
    </xf>
    <xf numFmtId="0" fontId="25" fillId="0" borderId="0" xfId="0" applyFont="1" applyAlignment="1">
      <alignment horizontal="justify" wrapText="1"/>
    </xf>
    <xf numFmtId="0" fontId="3" fillId="35" borderId="29" xfId="0" applyFont="1" applyFill="1" applyBorder="1" applyAlignment="1">
      <alignment horizontal="center" vertical="center" textRotation="90"/>
    </xf>
    <xf numFmtId="0" fontId="3" fillId="35" borderId="30" xfId="0" applyFont="1" applyFill="1" applyBorder="1" applyAlignment="1">
      <alignment horizontal="center" vertical="center" textRotation="90"/>
    </xf>
    <xf numFmtId="0" fontId="3" fillId="35" borderId="31" xfId="0" applyFont="1" applyFill="1" applyBorder="1" applyAlignment="1">
      <alignment horizontal="center" vertical="center" textRotation="90"/>
    </xf>
    <xf numFmtId="0" fontId="7" fillId="36" borderId="9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workbookViewId="0" topLeftCell="A1">
      <selection activeCell="BN40" sqref="BN40"/>
    </sheetView>
  </sheetViews>
  <sheetFormatPr defaultColWidth="11.421875" defaultRowHeight="12.75"/>
  <cols>
    <col min="1" max="1" width="29.00390625" style="2" customWidth="1"/>
    <col min="2" max="2" width="0.5625" style="3" customWidth="1"/>
    <col min="3" max="3" width="3.28125" style="4" customWidth="1"/>
    <col min="4" max="6" width="1.8515625" style="4" customWidth="1"/>
    <col min="7" max="7" width="2.57421875" style="4" customWidth="1"/>
    <col min="8" max="14" width="1.8515625" style="4" customWidth="1"/>
    <col min="15" max="15" width="2.57421875" style="4" customWidth="1"/>
    <col min="16" max="19" width="1.8515625" style="4" customWidth="1"/>
    <col min="20" max="20" width="2.57421875" style="4" customWidth="1"/>
    <col min="21" max="40" width="1.8515625" style="4" customWidth="1"/>
    <col min="41" max="41" width="2.421875" style="4" customWidth="1"/>
    <col min="42" max="43" width="1.8515625" style="4" customWidth="1"/>
    <col min="44" max="44" width="5.57421875" style="4" customWidth="1"/>
    <col min="45" max="45" width="1.8515625" style="4" customWidth="1"/>
    <col min="46" max="46" width="2.140625" style="4" customWidth="1"/>
    <col min="47" max="62" width="1.8515625" style="4" customWidth="1"/>
    <col min="63" max="63" width="3.28125" style="4" customWidth="1"/>
    <col min="64" max="64" width="0.5625" style="3" customWidth="1"/>
    <col min="65" max="77" width="11.421875" style="2" customWidth="1"/>
    <col min="78" max="16384" width="11.421875" style="4" customWidth="1"/>
  </cols>
  <sheetData>
    <row r="1" spans="2:64" ht="3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3.75" customHeight="1"/>
    <row r="3" spans="2:63" ht="5.25" customHeight="1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60"/>
      <c r="AV3" s="2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47"/>
    </row>
    <row r="4" spans="2:63" ht="10.5" customHeight="1">
      <c r="B4" s="5"/>
      <c r="C4" s="8"/>
      <c r="D4" s="1"/>
      <c r="E4" s="1"/>
      <c r="F4" s="1"/>
      <c r="G4" s="9" t="s"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57"/>
      <c r="AV4" s="29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76"/>
    </row>
    <row r="5" spans="2:63" ht="10.5" customHeight="1">
      <c r="B5" s="5"/>
      <c r="C5" s="8"/>
      <c r="D5" s="1"/>
      <c r="E5" s="1"/>
      <c r="F5" s="1"/>
      <c r="G5" s="9" t="s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57"/>
      <c r="AV5" s="29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76"/>
    </row>
    <row r="6" spans="2:63" ht="15" customHeight="1">
      <c r="B6" s="5"/>
      <c r="C6" s="8"/>
      <c r="D6" s="1"/>
      <c r="E6" s="1"/>
      <c r="F6" s="1"/>
      <c r="G6" s="10" t="s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57"/>
      <c r="AV6" s="29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76"/>
    </row>
    <row r="7" spans="2:63" ht="12.75">
      <c r="B7" s="5"/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57"/>
      <c r="AV7" s="29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76"/>
    </row>
    <row r="8" spans="2:63" ht="15.75" customHeight="1">
      <c r="B8" s="5"/>
      <c r="C8" s="11"/>
      <c r="D8" s="12"/>
      <c r="E8" s="12"/>
      <c r="F8" s="12"/>
      <c r="G8" s="1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58"/>
      <c r="AV8" s="100" t="s">
        <v>3</v>
      </c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2"/>
    </row>
    <row r="9" spans="4:64" ht="9.75" customHeight="1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5"/>
    </row>
    <row r="10" spans="3:64" ht="12" customHeight="1">
      <c r="C10" s="161" t="s">
        <v>4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03" t="s">
        <v>5</v>
      </c>
      <c r="N10" s="104"/>
      <c r="O10" s="104"/>
      <c r="P10" s="104"/>
      <c r="Q10" s="104"/>
      <c r="R10" s="104"/>
      <c r="S10" s="104"/>
      <c r="T10" s="104"/>
      <c r="U10" s="38"/>
      <c r="V10" s="38"/>
      <c r="W10" s="38"/>
      <c r="X10" s="38"/>
      <c r="Y10" s="46"/>
      <c r="Z10" s="103" t="s">
        <v>6</v>
      </c>
      <c r="AA10" s="104"/>
      <c r="AB10" s="104"/>
      <c r="AC10" s="104"/>
      <c r="AD10" s="104"/>
      <c r="AE10" s="104"/>
      <c r="AF10" s="104"/>
      <c r="AG10" s="104"/>
      <c r="AH10" s="104"/>
      <c r="AI10" s="52"/>
      <c r="AJ10" s="52"/>
      <c r="AK10" s="52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77"/>
      <c r="BL10" s="5"/>
    </row>
    <row r="11" spans="3:64" ht="39.75" customHeight="1">
      <c r="C11" s="163"/>
      <c r="D11" s="164"/>
      <c r="E11" s="164"/>
      <c r="F11" s="164"/>
      <c r="G11" s="164"/>
      <c r="H11" s="164"/>
      <c r="I11" s="164"/>
      <c r="J11" s="164"/>
      <c r="K11" s="164"/>
      <c r="L11" s="164"/>
      <c r="M11" s="10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7"/>
      <c r="Z11" s="108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10"/>
      <c r="BL11" s="5"/>
    </row>
    <row r="12" spans="4:64" ht="5.25" customHeight="1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5"/>
    </row>
    <row r="13" ht="6" customHeight="1"/>
    <row r="14" spans="3:63" ht="12" customHeight="1">
      <c r="C14" s="158" t="s">
        <v>7</v>
      </c>
      <c r="D14" s="15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23" t="s">
        <v>9</v>
      </c>
      <c r="AM14" s="16"/>
      <c r="AN14" s="16"/>
      <c r="AO14" s="16"/>
      <c r="AP14" s="16"/>
      <c r="AQ14" s="16"/>
      <c r="AR14" s="16"/>
      <c r="AS14" s="16"/>
      <c r="AT14" s="16"/>
      <c r="AU14" s="47"/>
      <c r="AV14" s="23" t="s">
        <v>10</v>
      </c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18"/>
      <c r="BH14" s="19"/>
      <c r="BI14" s="19"/>
      <c r="BJ14" s="19"/>
      <c r="BK14" s="69"/>
    </row>
    <row r="15" spans="3:63" ht="17.25" customHeight="1">
      <c r="C15" s="159"/>
      <c r="D15" s="1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3"/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114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6"/>
    </row>
    <row r="16" spans="3:63" ht="12" customHeight="1">
      <c r="C16" s="159"/>
      <c r="D16" s="15" t="s">
        <v>11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47"/>
      <c r="AF16" s="23" t="s">
        <v>12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47"/>
    </row>
    <row r="17" spans="3:63" ht="17.25" customHeight="1">
      <c r="C17" s="159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3"/>
      <c r="AF17" s="111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3"/>
    </row>
    <row r="18" spans="3:63" ht="12" customHeight="1">
      <c r="C18" s="159"/>
      <c r="D18" s="15" t="s">
        <v>13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9"/>
      <c r="P18" s="23" t="s">
        <v>14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20"/>
      <c r="AG18" s="16"/>
      <c r="AH18" s="16"/>
      <c r="AI18" s="16"/>
      <c r="AJ18" s="16"/>
      <c r="AK18" s="16"/>
      <c r="AL18" s="16"/>
      <c r="AM18" s="20"/>
      <c r="AN18" s="16"/>
      <c r="AO18" s="16"/>
      <c r="AP18" s="16"/>
      <c r="AQ18" s="16"/>
      <c r="AR18" s="16"/>
      <c r="AS18" s="47"/>
      <c r="AT18" s="23" t="s">
        <v>15</v>
      </c>
      <c r="AU18" s="16"/>
      <c r="AV18" s="20"/>
      <c r="AW18" s="16"/>
      <c r="AX18" s="16"/>
      <c r="AY18" s="16"/>
      <c r="AZ18" s="16"/>
      <c r="BA18" s="16"/>
      <c r="BB18" s="16"/>
      <c r="BC18" s="20"/>
      <c r="BD18" s="16"/>
      <c r="BE18" s="16"/>
      <c r="BF18" s="16"/>
      <c r="BG18" s="16"/>
      <c r="BH18" s="16"/>
      <c r="BI18" s="16"/>
      <c r="BJ18" s="16"/>
      <c r="BK18" s="47"/>
    </row>
    <row r="19" spans="3:63" ht="17.25" customHeight="1">
      <c r="C19" s="159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8"/>
      <c r="P19" s="111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3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3"/>
    </row>
    <row r="20" spans="3:63" ht="12" customHeight="1">
      <c r="C20" s="159"/>
      <c r="D20" s="15" t="s">
        <v>16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7"/>
      <c r="AG20" s="23" t="s">
        <v>17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20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47"/>
    </row>
    <row r="21" spans="3:63" ht="17.25" customHeight="1">
      <c r="C21" s="15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8"/>
      <c r="AG21" s="111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3"/>
    </row>
    <row r="22" spans="3:63" ht="12" customHeight="1">
      <c r="C22" s="159"/>
      <c r="D22" s="15" t="s">
        <v>18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47"/>
      <c r="AE22" s="23" t="s">
        <v>19</v>
      </c>
      <c r="AF22" s="16"/>
      <c r="AG22" s="16"/>
      <c r="AH22" s="16"/>
      <c r="AI22" s="16"/>
      <c r="AJ22" s="16"/>
      <c r="AK22" s="16"/>
      <c r="AL22" s="16"/>
      <c r="AM22" s="47"/>
      <c r="AN22" s="23" t="s">
        <v>20</v>
      </c>
      <c r="AO22" s="16"/>
      <c r="AP22" s="16"/>
      <c r="AQ22" s="16"/>
      <c r="AR22" s="16"/>
      <c r="AS22" s="16"/>
      <c r="AT22" s="16"/>
      <c r="AU22" s="16"/>
      <c r="AV22" s="47"/>
      <c r="AW22" s="23" t="s">
        <v>21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47"/>
    </row>
    <row r="23" spans="3:63" ht="17.25" customHeight="1">
      <c r="C23" s="159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3"/>
      <c r="AE23" s="111"/>
      <c r="AF23" s="112"/>
      <c r="AG23" s="112"/>
      <c r="AH23" s="112"/>
      <c r="AI23" s="112"/>
      <c r="AJ23" s="112"/>
      <c r="AK23" s="112"/>
      <c r="AL23" s="112"/>
      <c r="AM23" s="113"/>
      <c r="AN23" s="111"/>
      <c r="AO23" s="112"/>
      <c r="AP23" s="112"/>
      <c r="AQ23" s="112"/>
      <c r="AR23" s="112"/>
      <c r="AS23" s="112"/>
      <c r="AT23" s="112"/>
      <c r="AU23" s="112"/>
      <c r="AV23" s="113"/>
      <c r="AW23" s="111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3"/>
    </row>
    <row r="24" spans="3:63" ht="12" customHeight="1">
      <c r="C24" s="159"/>
      <c r="D24" s="18" t="s">
        <v>22</v>
      </c>
      <c r="E24" s="19"/>
      <c r="F24" s="19"/>
      <c r="G24" s="19"/>
      <c r="H24" s="19"/>
      <c r="I24" s="19"/>
      <c r="J24" s="19"/>
      <c r="K24" s="19"/>
      <c r="L24" s="40"/>
      <c r="M24" s="41" t="s">
        <v>23</v>
      </c>
      <c r="N24" s="18"/>
      <c r="O24" s="18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40"/>
      <c r="AE24" s="41" t="s">
        <v>24</v>
      </c>
      <c r="AF24" s="19"/>
      <c r="AG24" s="40"/>
      <c r="AH24" s="41" t="s">
        <v>25</v>
      </c>
      <c r="AI24" s="18"/>
      <c r="AJ24" s="18"/>
      <c r="AK24" s="18"/>
      <c r="AL24" s="18"/>
      <c r="AM24" s="19"/>
      <c r="AN24" s="19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18"/>
      <c r="BI24" s="18"/>
      <c r="BJ24" s="19"/>
      <c r="BK24" s="40"/>
    </row>
    <row r="25" spans="3:63" ht="20.25" customHeight="1">
      <c r="C25" s="159"/>
      <c r="D25" s="119"/>
      <c r="E25" s="119"/>
      <c r="F25" s="119"/>
      <c r="G25" s="119"/>
      <c r="H25" s="119"/>
      <c r="I25" s="119"/>
      <c r="J25" s="119"/>
      <c r="K25" s="119"/>
      <c r="L25" s="120"/>
      <c r="M25" s="121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20"/>
      <c r="AE25" s="111"/>
      <c r="AF25" s="112"/>
      <c r="AG25" s="113"/>
      <c r="AH25" s="111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3"/>
    </row>
    <row r="26" spans="3:63" ht="12" customHeight="1">
      <c r="C26" s="159"/>
      <c r="D26" s="15" t="s">
        <v>26</v>
      </c>
      <c r="E26" s="20"/>
      <c r="F26" s="20"/>
      <c r="G26" s="20"/>
      <c r="H26" s="20"/>
      <c r="I26" s="20"/>
      <c r="J26" s="20"/>
      <c r="K26" s="20"/>
      <c r="L26" s="20"/>
      <c r="M26" s="20"/>
      <c r="N26" s="15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19"/>
      <c r="AH26" s="19"/>
      <c r="AI26" s="19"/>
      <c r="AJ26" s="19"/>
      <c r="AK26" s="19"/>
      <c r="AL26" s="18"/>
      <c r="AM26" s="40"/>
      <c r="AN26" s="41" t="s">
        <v>27</v>
      </c>
      <c r="AO26" s="18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9"/>
      <c r="BB26" s="41" t="s">
        <v>28</v>
      </c>
      <c r="BC26" s="61"/>
      <c r="BD26" s="61"/>
      <c r="BE26" s="61"/>
      <c r="BF26" s="61"/>
      <c r="BG26" s="61"/>
      <c r="BH26" s="61"/>
      <c r="BI26" s="61"/>
      <c r="BJ26" s="61"/>
      <c r="BK26" s="69"/>
    </row>
    <row r="27" spans="3:63" ht="20.25" customHeight="1">
      <c r="C27" s="16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49"/>
      <c r="AG27" s="49"/>
      <c r="AH27" s="49"/>
      <c r="AI27" s="49"/>
      <c r="AJ27" s="49"/>
      <c r="AK27" s="49"/>
      <c r="AL27" s="49"/>
      <c r="AM27" s="54"/>
      <c r="AN27" s="122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4"/>
      <c r="BB27" s="125"/>
      <c r="BC27" s="126"/>
      <c r="BD27" s="126"/>
      <c r="BE27" s="126"/>
      <c r="BF27" s="126"/>
      <c r="BG27" s="126"/>
      <c r="BH27" s="126"/>
      <c r="BI27" s="126"/>
      <c r="BJ27" s="126"/>
      <c r="BK27" s="127"/>
    </row>
    <row r="28" ht="4.5" customHeight="1"/>
    <row r="29" ht="1.5" customHeight="1"/>
    <row r="30" spans="1:77" s="1" customFormat="1" ht="12" customHeight="1">
      <c r="A30" s="22"/>
      <c r="B30" s="5"/>
      <c r="C30" s="158" t="s">
        <v>29</v>
      </c>
      <c r="D30" s="23" t="s">
        <v>30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20"/>
      <c r="AA30" s="16"/>
      <c r="AB30" s="16"/>
      <c r="AC30" s="16"/>
      <c r="AD30" s="16"/>
      <c r="AE30" s="16"/>
      <c r="AF30" s="16"/>
      <c r="AG30" s="20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20"/>
      <c r="AW30" s="16"/>
      <c r="AX30" s="16"/>
      <c r="AY30" s="16"/>
      <c r="AZ30" s="16"/>
      <c r="BA30" s="16"/>
      <c r="BB30" s="16"/>
      <c r="BC30" s="16"/>
      <c r="BD30" s="16"/>
      <c r="BE30" s="20"/>
      <c r="BF30" s="16"/>
      <c r="BG30" s="16"/>
      <c r="BH30" s="16"/>
      <c r="BI30" s="16"/>
      <c r="BJ30" s="16"/>
      <c r="BK30" s="47"/>
      <c r="BL30" s="5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</row>
    <row r="31" spans="1:77" s="1" customFormat="1" ht="17.25" customHeight="1">
      <c r="A31" s="22"/>
      <c r="B31" s="5"/>
      <c r="C31" s="159"/>
      <c r="D31" s="11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5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</row>
    <row r="32" spans="1:77" s="1" customFormat="1" ht="12" customHeight="1">
      <c r="A32" s="22"/>
      <c r="B32" s="5"/>
      <c r="C32" s="159"/>
      <c r="D32" s="23" t="s">
        <v>31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20"/>
      <c r="AA32" s="16"/>
      <c r="AB32" s="16"/>
      <c r="AC32" s="16"/>
      <c r="AD32" s="16"/>
      <c r="AE32" s="16"/>
      <c r="AF32" s="16"/>
      <c r="AG32" s="20"/>
      <c r="AH32" s="16"/>
      <c r="AI32" s="16"/>
      <c r="AJ32" s="16"/>
      <c r="AK32" s="16"/>
      <c r="AL32" s="16"/>
      <c r="AM32" s="47"/>
      <c r="AN32" s="23" t="s">
        <v>32</v>
      </c>
      <c r="AO32" s="16"/>
      <c r="AP32" s="16"/>
      <c r="AQ32" s="16"/>
      <c r="AR32" s="16"/>
      <c r="AS32" s="16"/>
      <c r="AT32" s="16"/>
      <c r="AU32" s="16"/>
      <c r="AV32" s="39"/>
      <c r="AW32" s="23" t="s">
        <v>33</v>
      </c>
      <c r="AX32" s="16"/>
      <c r="AY32" s="16"/>
      <c r="AZ32" s="16"/>
      <c r="BA32" s="16"/>
      <c r="BB32" s="16"/>
      <c r="BC32" s="16"/>
      <c r="BD32" s="16"/>
      <c r="BE32" s="20"/>
      <c r="BF32" s="16"/>
      <c r="BG32" s="16"/>
      <c r="BH32" s="16"/>
      <c r="BI32" s="16"/>
      <c r="BJ32" s="16"/>
      <c r="BK32" s="47"/>
      <c r="BL32" s="5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</row>
    <row r="33" spans="1:77" s="1" customFormat="1" ht="17.25" customHeight="1">
      <c r="A33" s="22"/>
      <c r="B33" s="5"/>
      <c r="C33" s="160"/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3"/>
      <c r="AN33" s="125"/>
      <c r="AO33" s="126"/>
      <c r="AP33" s="126"/>
      <c r="AQ33" s="126"/>
      <c r="AR33" s="126"/>
      <c r="AS33" s="126"/>
      <c r="AT33" s="126"/>
      <c r="AU33" s="126"/>
      <c r="AV33" s="127"/>
      <c r="AW33" s="70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8"/>
      <c r="BL33" s="5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</row>
    <row r="34" spans="1:77" s="1" customFormat="1" ht="4.5" customHeight="1">
      <c r="A34" s="22"/>
      <c r="B34" s="5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55"/>
      <c r="AO34" s="55"/>
      <c r="AP34" s="55"/>
      <c r="AQ34" s="55"/>
      <c r="AR34" s="55"/>
      <c r="AS34" s="55"/>
      <c r="AT34" s="55"/>
      <c r="AU34" s="55"/>
      <c r="AV34" s="55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9"/>
      <c r="BL34" s="5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</row>
    <row r="35" spans="1:77" s="1" customFormat="1" ht="24" customHeight="1">
      <c r="A35" s="22"/>
      <c r="B35" s="5"/>
      <c r="C35" s="128" t="s">
        <v>34</v>
      </c>
      <c r="D35" s="129"/>
      <c r="E35" s="129"/>
      <c r="F35" s="129"/>
      <c r="G35" s="129"/>
      <c r="H35" s="129"/>
      <c r="I35" s="129"/>
      <c r="J35" s="130"/>
      <c r="K35" s="42" t="s">
        <v>35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80"/>
      <c r="BL35" s="5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</row>
    <row r="36" spans="1:77" s="1" customFormat="1" ht="5.25" customHeight="1">
      <c r="A36" s="22"/>
      <c r="B36" s="5"/>
      <c r="AO36" s="62"/>
      <c r="AZ36" s="62"/>
      <c r="BL36" s="5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</row>
    <row r="37" spans="1:77" s="1" customFormat="1" ht="6" customHeight="1">
      <c r="A37" s="22"/>
      <c r="B37" s="5"/>
      <c r="C37" s="158" t="s">
        <v>36</v>
      </c>
      <c r="D37" s="2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63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63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47"/>
      <c r="BL37" s="5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</row>
    <row r="38" spans="3:63" ht="65.25" customHeight="1">
      <c r="C38" s="159"/>
      <c r="D38" s="27"/>
      <c r="E38" s="131" t="s">
        <v>37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81"/>
    </row>
    <row r="39" spans="3:63" ht="4.5" customHeight="1">
      <c r="C39" s="159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81"/>
    </row>
    <row r="40" spans="3:63" ht="15" customHeight="1">
      <c r="C40" s="159"/>
      <c r="D40" s="29"/>
      <c r="E40" s="6"/>
      <c r="F40" s="7"/>
      <c r="G40" s="7"/>
      <c r="H40" s="7"/>
      <c r="I40" s="7"/>
      <c r="J40" s="7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4"/>
      <c r="AM40" s="1"/>
      <c r="AN40" s="1"/>
      <c r="AO40" s="64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63"/>
      <c r="BA40" s="16"/>
      <c r="BB40" s="16"/>
      <c r="BC40" s="16"/>
      <c r="BD40" s="16"/>
      <c r="BE40" s="16"/>
      <c r="BF40" s="16"/>
      <c r="BG40" s="16"/>
      <c r="BH40" s="16"/>
      <c r="BI40" s="16"/>
      <c r="BJ40" s="47"/>
      <c r="BK40" s="76"/>
    </row>
    <row r="41" spans="3:63" ht="15" customHeight="1">
      <c r="C41" s="159"/>
      <c r="D41" s="29"/>
      <c r="E41" s="8"/>
      <c r="F41" s="17"/>
      <c r="G41" s="17"/>
      <c r="H41" s="17"/>
      <c r="I41" s="17"/>
      <c r="J41" s="17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56"/>
      <c r="AM41" s="1"/>
      <c r="AN41" s="1"/>
      <c r="AO41" s="6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62"/>
      <c r="BA41" s="1"/>
      <c r="BB41" s="1"/>
      <c r="BC41" s="1"/>
      <c r="BD41" s="1"/>
      <c r="BE41" s="1"/>
      <c r="BF41" s="1"/>
      <c r="BG41" s="1"/>
      <c r="BH41" s="1"/>
      <c r="BI41" s="1"/>
      <c r="BJ41" s="76"/>
      <c r="BK41" s="76"/>
    </row>
    <row r="42" spans="3:63" ht="15" customHeight="1">
      <c r="C42" s="159"/>
      <c r="D42" s="29"/>
      <c r="E42" s="8"/>
      <c r="F42" s="30"/>
      <c r="G42" s="30"/>
      <c r="H42" s="30"/>
      <c r="I42" s="30"/>
      <c r="J42" s="30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56"/>
      <c r="AM42" s="1"/>
      <c r="AN42" s="1"/>
      <c r="AO42" s="65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62"/>
      <c r="BA42" s="1"/>
      <c r="BB42" s="1"/>
      <c r="BC42" s="1"/>
      <c r="BD42" s="1"/>
      <c r="BE42" s="1"/>
      <c r="BF42" s="1"/>
      <c r="BG42" s="1"/>
      <c r="BH42" s="1"/>
      <c r="BI42" s="1"/>
      <c r="BJ42" s="76"/>
      <c r="BK42" s="76"/>
    </row>
    <row r="43" spans="3:63" ht="15" customHeight="1">
      <c r="C43" s="159"/>
      <c r="D43" s="29"/>
      <c r="E43" s="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57"/>
      <c r="AM43" s="1"/>
      <c r="AN43" s="1"/>
      <c r="AO43" s="65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62"/>
      <c r="BA43" s="1"/>
      <c r="BB43" s="1"/>
      <c r="BC43" s="1"/>
      <c r="BD43" s="1"/>
      <c r="BE43" s="1"/>
      <c r="BF43" s="1"/>
      <c r="BG43" s="1"/>
      <c r="BH43" s="1"/>
      <c r="BI43" s="1"/>
      <c r="BJ43" s="76"/>
      <c r="BK43" s="76"/>
    </row>
    <row r="44" spans="3:63" ht="6" customHeight="1">
      <c r="C44" s="159"/>
      <c r="D44" s="29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58"/>
      <c r="AM44" s="1"/>
      <c r="AN44" s="1"/>
      <c r="AO44" s="29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76"/>
      <c r="BK44" s="76"/>
    </row>
    <row r="45" spans="3:63" ht="6" customHeight="1">
      <c r="C45" s="159"/>
      <c r="D45" s="2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9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76"/>
      <c r="BK45" s="76"/>
    </row>
    <row r="46" spans="3:63" ht="21" customHeight="1">
      <c r="C46" s="159"/>
      <c r="D46" s="29"/>
      <c r="E46" s="1" t="s">
        <v>38</v>
      </c>
      <c r="F46" s="1"/>
      <c r="G46" s="1"/>
      <c r="H46" s="1"/>
      <c r="I46" s="1"/>
      <c r="J46" s="1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"/>
      <c r="AN46" s="1"/>
      <c r="AO46" s="29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76"/>
      <c r="BK46" s="76"/>
    </row>
    <row r="47" spans="3:63" ht="12.75" customHeight="1">
      <c r="C47" s="159"/>
      <c r="D47" s="29"/>
      <c r="E47" s="1"/>
      <c r="F47" s="1"/>
      <c r="G47" s="1"/>
      <c r="H47" s="1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"/>
      <c r="AI47" s="1"/>
      <c r="AJ47" s="1"/>
      <c r="AK47" s="1"/>
      <c r="AL47" s="1"/>
      <c r="AM47" s="1"/>
      <c r="AN47" s="1"/>
      <c r="AO47" s="29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76"/>
      <c r="BK47" s="76"/>
    </row>
    <row r="48" spans="3:63" ht="12.75">
      <c r="C48" s="159"/>
      <c r="D48" s="29"/>
      <c r="E48" s="1"/>
      <c r="F48" s="1"/>
      <c r="G48" s="1"/>
      <c r="H48" s="1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"/>
      <c r="AI48" s="1"/>
      <c r="AJ48" s="1"/>
      <c r="AK48" s="1"/>
      <c r="AL48" s="1"/>
      <c r="AM48" s="1"/>
      <c r="AN48" s="1"/>
      <c r="AO48" s="29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76"/>
      <c r="BK48" s="76"/>
    </row>
    <row r="49" spans="3:63" ht="17.25" customHeight="1">
      <c r="C49" s="159"/>
      <c r="D49" s="29"/>
      <c r="E49" s="1"/>
      <c r="F49" s="1"/>
      <c r="G49" s="1"/>
      <c r="H49" s="1"/>
      <c r="AH49" s="1"/>
      <c r="AI49" s="1"/>
      <c r="AJ49" s="1"/>
      <c r="AK49" s="1"/>
      <c r="AL49" s="1"/>
      <c r="AM49" s="1"/>
      <c r="AN49" s="1"/>
      <c r="AO49" s="29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76"/>
      <c r="BK49" s="76"/>
    </row>
    <row r="50" spans="3:63" ht="12.75">
      <c r="C50" s="159"/>
      <c r="D50" s="29"/>
      <c r="E50" s="1"/>
      <c r="F50" s="1"/>
      <c r="G50" s="1"/>
      <c r="H50" s="1"/>
      <c r="I50" s="136" t="s">
        <v>39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"/>
      <c r="AI50" s="1"/>
      <c r="AJ50" s="1"/>
      <c r="AK50" s="1"/>
      <c r="AL50" s="1"/>
      <c r="AM50" s="1"/>
      <c r="AN50" s="1"/>
      <c r="AO50" s="137" t="s">
        <v>40</v>
      </c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9"/>
      <c r="BK50" s="76"/>
    </row>
    <row r="51" spans="3:63" ht="8.25" customHeight="1">
      <c r="C51" s="160"/>
      <c r="D51" s="31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48"/>
    </row>
    <row r="52" spans="2:63" ht="11.25" customHeight="1">
      <c r="B52" s="5"/>
      <c r="C52" s="32"/>
      <c r="D52" s="33"/>
      <c r="E52" s="33"/>
      <c r="F52" s="33"/>
      <c r="G52" s="33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50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3:63" ht="12.75" customHeight="1">
      <c r="C53" s="140" t="s">
        <v>41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</row>
    <row r="54" ht="12" customHeight="1"/>
    <row r="55" spans="6:63" ht="15.75">
      <c r="F55" s="35"/>
      <c r="G55" s="35" t="s">
        <v>0</v>
      </c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3" t="s">
        <v>42</v>
      </c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5"/>
    </row>
    <row r="56" spans="6:63" ht="9.75" customHeight="1">
      <c r="F56" s="35"/>
      <c r="G56" s="35" t="s">
        <v>1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67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83"/>
    </row>
    <row r="57" spans="6:63" ht="12" customHeight="1">
      <c r="F57" s="36"/>
      <c r="G57" s="36" t="s">
        <v>2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46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8"/>
    </row>
    <row r="58" spans="34:63" ht="8.25" customHeight="1"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68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84"/>
    </row>
    <row r="59" spans="7:63" ht="15.75" customHeight="1">
      <c r="G59" s="37"/>
      <c r="AH59" s="1"/>
      <c r="AI59" s="1"/>
      <c r="AJ59" s="1"/>
      <c r="AK59" s="1"/>
      <c r="AL59" s="1"/>
      <c r="AM59" s="59"/>
      <c r="AN59" s="1"/>
      <c r="AO59" s="1"/>
      <c r="AP59" s="1"/>
      <c r="AQ59" s="1"/>
      <c r="AR59" s="1"/>
      <c r="AS59" s="1"/>
      <c r="AT59" s="1"/>
      <c r="AU59" s="1"/>
      <c r="AV59" s="149" t="s">
        <v>3</v>
      </c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1"/>
    </row>
    <row r="60" ht="9.75" customHeight="1"/>
    <row r="61" spans="3:63" ht="30" customHeight="1">
      <c r="C61" s="152" t="s">
        <v>43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</row>
    <row r="62" ht="5.25" customHeight="1"/>
    <row r="63" spans="3:64" ht="12" customHeight="1">
      <c r="C63" s="161" t="s">
        <v>4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03" t="s">
        <v>5</v>
      </c>
      <c r="N63" s="104"/>
      <c r="O63" s="104"/>
      <c r="P63" s="104"/>
      <c r="Q63" s="104"/>
      <c r="R63" s="104"/>
      <c r="S63" s="104"/>
      <c r="T63" s="104"/>
      <c r="U63" s="38"/>
      <c r="V63" s="38"/>
      <c r="W63" s="38"/>
      <c r="X63" s="38"/>
      <c r="Y63" s="46"/>
      <c r="Z63" s="103" t="s">
        <v>6</v>
      </c>
      <c r="AA63" s="104"/>
      <c r="AB63" s="104"/>
      <c r="AC63" s="104"/>
      <c r="AD63" s="104"/>
      <c r="AE63" s="104"/>
      <c r="AF63" s="104"/>
      <c r="AG63" s="104"/>
      <c r="AH63" s="104"/>
      <c r="AI63" s="52"/>
      <c r="AJ63" s="52"/>
      <c r="AK63" s="52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77"/>
      <c r="BL63" s="5"/>
    </row>
    <row r="64" spans="3:64" ht="39.75" customHeight="1">
      <c r="C64" s="163"/>
      <c r="D64" s="164"/>
      <c r="E64" s="164"/>
      <c r="F64" s="164"/>
      <c r="G64" s="164"/>
      <c r="H64" s="164"/>
      <c r="I64" s="164"/>
      <c r="J64" s="164"/>
      <c r="K64" s="164"/>
      <c r="L64" s="164"/>
      <c r="M64" s="153">
        <f>M11</f>
        <v>0</v>
      </c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8">
        <f>Z11</f>
        <v>0</v>
      </c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10"/>
      <c r="BL64" s="5"/>
    </row>
    <row r="65" spans="3:64" ht="5.25" customHeight="1"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5"/>
    </row>
    <row r="66" spans="3:64" ht="12" customHeight="1">
      <c r="C66" s="154" t="s">
        <v>44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91"/>
      <c r="AE66" s="154" t="s">
        <v>45</v>
      </c>
      <c r="AF66" s="155"/>
      <c r="AG66" s="155"/>
      <c r="AH66" s="155"/>
      <c r="AI66" s="155"/>
      <c r="AJ66" s="155"/>
      <c r="AK66" s="155"/>
      <c r="AL66" s="155"/>
      <c r="AM66" s="155"/>
      <c r="AN66" s="82"/>
      <c r="AO66" s="51"/>
      <c r="AP66" s="66"/>
      <c r="AQ66" s="73"/>
      <c r="AR66" s="73"/>
      <c r="AS66" s="73"/>
      <c r="AT66" s="73"/>
      <c r="AU66" s="73"/>
      <c r="AV66" s="73"/>
      <c r="AW66" s="73"/>
      <c r="AX66" s="73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8"/>
      <c r="BL66" s="5"/>
    </row>
    <row r="67" spans="3:64" ht="21" customHeight="1">
      <c r="C67" s="87"/>
      <c r="D67" s="88"/>
      <c r="E67" s="88"/>
      <c r="F67" s="88"/>
      <c r="G67" s="88"/>
      <c r="H67" s="88"/>
      <c r="I67" s="88"/>
      <c r="J67" s="88"/>
      <c r="K67" s="88"/>
      <c r="L67" s="88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2"/>
      <c r="AE67" s="93"/>
      <c r="AF67" s="90"/>
      <c r="AG67" s="90"/>
      <c r="AH67" s="90"/>
      <c r="AI67" s="90"/>
      <c r="AJ67" s="90"/>
      <c r="AK67" s="90"/>
      <c r="AL67" s="94"/>
      <c r="AM67" s="94"/>
      <c r="AN67" s="95"/>
      <c r="AO67" s="51"/>
      <c r="AP67" s="96"/>
      <c r="AQ67" s="51"/>
      <c r="AR67" s="51"/>
      <c r="AS67" s="51"/>
      <c r="AT67" s="51"/>
      <c r="AU67" s="51"/>
      <c r="AV67" s="51"/>
      <c r="AW67" s="51"/>
      <c r="AX67" s="51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99"/>
      <c r="BL67" s="5"/>
    </row>
    <row r="68" spans="42:63" ht="4.5" customHeight="1">
      <c r="AP68" s="29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76"/>
    </row>
    <row r="69" spans="3:63" ht="24" customHeight="1">
      <c r="C69" s="156" t="s">
        <v>46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P69" s="29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76"/>
    </row>
    <row r="70" spans="3:63" ht="12.75">
      <c r="C70" s="156" t="s">
        <v>47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P70" s="29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76"/>
    </row>
    <row r="71" spans="3:63" ht="24" customHeight="1"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P71" s="29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76"/>
    </row>
    <row r="72" spans="42:63" ht="24.75" customHeight="1">
      <c r="AP72" s="137" t="s">
        <v>40</v>
      </c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9"/>
    </row>
    <row r="73" spans="2:64" ht="3.75" customHeight="1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</row>
    <row r="74" spans="2:6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2:6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2:6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2:6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2:6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2:6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2:6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</sheetData>
  <sheetProtection/>
  <mergeCells count="54">
    <mergeCell ref="C69:AN69"/>
    <mergeCell ref="AP72:BK72"/>
    <mergeCell ref="C14:C27"/>
    <mergeCell ref="C30:C33"/>
    <mergeCell ref="C37:C51"/>
    <mergeCell ref="C10:L11"/>
    <mergeCell ref="C63:L64"/>
    <mergeCell ref="C70:AN71"/>
    <mergeCell ref="M63:T63"/>
    <mergeCell ref="Z63:AH63"/>
    <mergeCell ref="M64:Y64"/>
    <mergeCell ref="Z64:BK64"/>
    <mergeCell ref="C66:M66"/>
    <mergeCell ref="AE66:AM66"/>
    <mergeCell ref="C53:BK53"/>
    <mergeCell ref="AH55:AU55"/>
    <mergeCell ref="AV55:BK55"/>
    <mergeCell ref="AV57:BK57"/>
    <mergeCell ref="AV59:BK59"/>
    <mergeCell ref="C61:BK6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D31:BK31"/>
    <mergeCell ref="D33:AM33"/>
    <mergeCell ref="AN33:AV33"/>
    <mergeCell ref="C35:J35"/>
    <mergeCell ref="D23:AD23"/>
    <mergeCell ref="AE23:AM23"/>
    <mergeCell ref="AN23:AV23"/>
    <mergeCell ref="AW23:BK23"/>
    <mergeCell ref="D25:L25"/>
    <mergeCell ref="M25:AD25"/>
    <mergeCell ref="AE25:AG25"/>
    <mergeCell ref="AH25:BK25"/>
    <mergeCell ref="D17:AE17"/>
    <mergeCell ref="AF17:BK17"/>
    <mergeCell ref="D19:O19"/>
    <mergeCell ref="P19:AS19"/>
    <mergeCell ref="AT19:BK19"/>
    <mergeCell ref="AG21:BK21"/>
    <mergeCell ref="AV8:BK8"/>
    <mergeCell ref="M10:T10"/>
    <mergeCell ref="Z10:AH10"/>
    <mergeCell ref="M11:Y11"/>
    <mergeCell ref="Z11:BK11"/>
    <mergeCell ref="D15:AK15"/>
    <mergeCell ref="AL15:AU15"/>
    <mergeCell ref="AV15:BK15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2021-05-18T17:34:11Z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1046-11.2.0.10132</vt:lpwstr>
  </property>
</Properties>
</file>